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E:\88, FRACCIÓN III, INCISO D2\NUEVOS FORMATOS\"/>
    </mc:Choice>
  </mc:AlternateContent>
  <xr:revisionPtr revIDLastSave="0" documentId="8_{917845D7-1CE4-4455-A2E7-67F08958EF6F}" xr6:coauthVersionLast="36" xr6:coauthVersionMax="36" xr10:uidLastSave="{00000000-0000-0000-0000-000000000000}"/>
  <bookViews>
    <workbookView xWindow="0" yWindow="0" windowWidth="20490" windowHeight="6645" xr2:uid="{00000000-000D-0000-FFFF-FFFF00000000}"/>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0"/>
</workbook>
</file>

<file path=xl/sharedStrings.xml><?xml version="1.0" encoding="utf-8"?>
<sst xmlns="http://schemas.openxmlformats.org/spreadsheetml/2006/main" count="963" uniqueCount="219">
  <si>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</si>
  <si>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</si>
  <si>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</si>
  <si>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</si>
  <si>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</si>
  <si>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</si>
  <si>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</si>
  <si>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</si>
  <si>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</si>
  <si>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</si>
  <si>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</si>
  <si>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</si>
  <si>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</si>
  <si>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</si>
  <si>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</si>
  <si>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</si>
  <si>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</si>
  <si>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</si>
  <si>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</si>
  <si>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</si>
  <si>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</si>
  <si>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</si>
  <si>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</si>
  <si>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</si>
  <si>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</si>
  <si>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</si>
  <si>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</si>
  <si>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</si>
  <si>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</si>
  <si>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</si>
  <si>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</si>
  <si>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</si>
  <si>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</si>
  <si>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</si>
  <si>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</si>
  <si>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</si>
  <si>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</si>
  <si>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</si>
  <si>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</si>
  <si>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</si>
  <si>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</si>
  <si>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</si>
  <si>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</si>
  <si>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</si>
  <si>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</si>
  <si>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</si>
  <si>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</si>
  <si>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</si>
  <si>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</si>
  <si>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</si>
  <si>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</si>
  <si>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Contraloría General del Estado</t>
  </si>
  <si>
    <t>Museo de Arte Contemporáneo</t>
  </si>
  <si>
    <t>Oficialía Mayor</t>
  </si>
  <si>
    <t>Secretaría de Cultura</t>
  </si>
  <si>
    <t>Secretaría de Finanzas</t>
  </si>
  <si>
    <t>Secretaría General de Gobierno</t>
  </si>
  <si>
    <t>Secretaría de Desarrollo Social y Regional</t>
  </si>
  <si>
    <t>Sistema Educativo Estatal Regular</t>
  </si>
  <si>
    <t>Secretaría de Educación de Gobierno del Estado</t>
  </si>
  <si>
    <t>Régimen Estatal de Protección Social en Salud</t>
  </si>
  <si>
    <t>Universidad Intercultural de San Luis Potosí</t>
  </si>
  <si>
    <t>Instituto Estatal de Ciegos</t>
  </si>
  <si>
    <t>Coordinación Estatal de Protección Civil</t>
  </si>
  <si>
    <t>Casa Cuna Margarita Maza de Juárez</t>
  </si>
  <si>
    <t>Sistema Estatal para el Desarrollo Integral de la Familia</t>
  </si>
  <si>
    <t>Consejería Jurídica</t>
  </si>
  <si>
    <t>H. Congreso de San Luis Potosí</t>
  </si>
  <si>
    <t>Auditoría Superior del Estado</t>
  </si>
  <si>
    <t>Poder Judicial del Estado</t>
  </si>
  <si>
    <t>Comisión Estatal de Garantía de Acceso a la Información Pública</t>
  </si>
  <si>
    <t>Consejo Estatal Electoral y de Participación Ciudadana</t>
  </si>
  <si>
    <t>Comisión Estatal de Derechos Humanos</t>
  </si>
  <si>
    <t>Ayuntamiento de Aquismón</t>
  </si>
  <si>
    <t>Ayuntamiento de Armadillo de los Infante</t>
  </si>
  <si>
    <t>Ayuntamiento de Ciudad del Maíz</t>
  </si>
  <si>
    <t>Ayuntamiento de Coxcatlán</t>
  </si>
  <si>
    <t>Ayuntamiento de Rayón</t>
  </si>
  <si>
    <t>Ayuntamiento de Matlapa</t>
  </si>
  <si>
    <t>Ayuntamiento de Santa María del Río</t>
  </si>
  <si>
    <t>Ayuntamiento de Tancanhuitz</t>
  </si>
  <si>
    <t>Ayuntamiento de Tanlajás</t>
  </si>
  <si>
    <t>Ayuntamiento de Tanquián de Escobedo</t>
  </si>
  <si>
    <t>Ayuntamiento de Villa de Arista</t>
  </si>
  <si>
    <t>Ayuntamiento de Villla de Arriaga</t>
  </si>
  <si>
    <t>Ayuntamiento de Villa de Guadalupe</t>
  </si>
  <si>
    <t>Ayuntamiento de Villa Hidalgo</t>
  </si>
  <si>
    <t>Ayuntamiento de San Ciro de Acosta</t>
  </si>
  <si>
    <t>Ayuntamiento de Rioverde</t>
  </si>
  <si>
    <t>Ayuntamiento de San Luis Potosí</t>
  </si>
  <si>
    <t>Ayuntamiento de Soledad de Graciano Sánchez</t>
  </si>
  <si>
    <t>Ayuntamiento de Venado</t>
  </si>
  <si>
    <t>Ayuntamiento de Matehuala</t>
  </si>
  <si>
    <t>Ayuntamiento de Tamazunchale</t>
  </si>
  <si>
    <t>Interapas</t>
  </si>
  <si>
    <t>Dirección de Agua Potable, Alcantarillado y Saneamiento de Tanquián de Escobedo</t>
  </si>
  <si>
    <t>Organismo Operador Paramunicipal de Agua Potable, Alcantarillado y Saneamiento de Ciudad del Maíz</t>
  </si>
  <si>
    <t>Organismo Paramunicipal de Agua, Drenaje y Saneamiento de Cedral</t>
  </si>
  <si>
    <t>Organismo Operador Paramunicipal Descentralizado del Ayuntamiento de Cárdenas</t>
  </si>
  <si>
    <t>Servicios de Agua Potable, Alcantarillado y Saneamiento de Matehuala</t>
  </si>
  <si>
    <t>Organismo Operador Paramunicipal de Agua Potable, Alcantarillado y Saneamiento de Ébano</t>
  </si>
  <si>
    <t>Organismo Operador de Agua Potable de San Ciro de Acosta</t>
  </si>
  <si>
    <t>Organismo Paramunicipal de Agua Potable y Alcantarillado de Cerritos</t>
  </si>
  <si>
    <t>Dirección de Agua Potable, Alcantarillado y Saneamiento de Charcas</t>
  </si>
  <si>
    <t>Sistema de Agua y Drenaje de Axtla de Terrazas, S.L.P.</t>
  </si>
  <si>
    <t>Organismo de Agua Potable de Villa de Arista</t>
  </si>
  <si>
    <t>Organismo Operador Paramunicipal de Agua Potable, Alcantarillado y Saneamiento de Rayón</t>
  </si>
  <si>
    <t>Sistema Municipal para el Desarrollo Integral de la Familia Tamuín</t>
  </si>
  <si>
    <t>Sistema DIF Municipal del Municipio de Villa de Arriaga</t>
  </si>
  <si>
    <t>Sistema Municipal DIF de Soledad de Graciano Sánchez</t>
  </si>
  <si>
    <t>Sistema Municipal DIF de Aquismón</t>
  </si>
  <si>
    <t>Sistema DIF Municipal del Municipio de Rioverde</t>
  </si>
  <si>
    <t>Sistema DIF Municipal del Municipio de Salinas</t>
  </si>
  <si>
    <t>Sistema DIF Municipal del Municipio de Venado</t>
  </si>
  <si>
    <t>Sistema Municipal de Desarrollo Integral de la Familia del Municipio de Villa de Arista, S.L.P.</t>
  </si>
  <si>
    <t>Partido Verde Ecologista de México</t>
  </si>
  <si>
    <t>Partido Acción Nacional</t>
  </si>
  <si>
    <t>Partido Revolucionario Institucional</t>
  </si>
  <si>
    <t>Partido de la Revolución Democrática</t>
  </si>
  <si>
    <t>Partido Conciencia Popular</t>
  </si>
  <si>
    <t>Partido Movimiento Ciudadano</t>
  </si>
  <si>
    <t>Partido Nueva Alianza</t>
  </si>
  <si>
    <t>Partido del Trabajo</t>
  </si>
  <si>
    <t>Partido Movimiento de Regeneración Nacional</t>
  </si>
  <si>
    <t>Partido Humanista</t>
  </si>
  <si>
    <t>Partido Encuentro Social</t>
  </si>
  <si>
    <t>Sindicato de Trabajadores al Servicio del Ayuntamiento de Cerritos</t>
  </si>
  <si>
    <t>Sindicato de Trabajadores al Servicio del Ayuntamiento de San Luis Potosí</t>
  </si>
  <si>
    <t>Sindicato Democrático de Trabajadores de Soledad de Graciano Sánchez</t>
  </si>
  <si>
    <t>Sindicato Único de Trabajadores al Servicio del Ayuntamiento de Tamuín</t>
  </si>
  <si>
    <t>Sindicato Único de Trabajadores al Servicio del Estado</t>
  </si>
  <si>
    <t>Sindicato Independiente de Trabajadores y Trabajadoras de Gobierno del Estado</t>
  </si>
  <si>
    <t>Sindicato de Trabajadores y Empleados al Servicio del Ayuntamiento de Villa de Reyes, S.L.P.</t>
  </si>
  <si>
    <t>Verificación Diagnóstica</t>
  </si>
  <si>
    <t>http://www.cegaipslp.org.mx/webcegaip2018N.nsf/af56201fa851b94c862580be005c7aa5/034E92F2B989D6FF86258249005C91E4?OpenDocument</t>
  </si>
  <si>
    <t>http://www.cegaipslp.org.mx/webcegaip2018N.nsf/af56201fa851b94c862580be005c7aa5/92E3D1A4FB7DEBEF86258249005CE1F7?OpenDocument</t>
  </si>
  <si>
    <t>http://www.cegaipslp.org.mx/webcegaip2018N.nsf/af56201fa851b94c862580be005c7aa5/2EF8737843226B8E86258249005D45F3?OpenDocument</t>
  </si>
  <si>
    <t>http://www.cegaipslp.org.mx/webcegaip2018N.nsf/af56201fa851b94c862580be005c7aa5/F304E10BFFE947518625824B0060186A?OpenDocument</t>
  </si>
  <si>
    <t>http://www.cegaipslp.org.mx/webcegaip2018N.nsf/af56201fa851b94c862580be005c7aa5/A75DCDF11558980D86258249005D8F6B?OpenDocument</t>
  </si>
  <si>
    <t>http://www.cegaipslp.org.mx/webcegaip2018N.nsf/af56201fa851b94c862580be005c7aa5/07F05FB58D5EB4D686258249005DD8F4?OpenDocument</t>
  </si>
  <si>
    <t>http://www.cegaipslp.org.mx/webcegaip2018N.nsf/af56201fa851b94c862580be005c7aa5/0082E891B2991A008625824B00606858?OpenDocument</t>
  </si>
  <si>
    <t>http://www.cegaipslp.org.mx/webcegaip2018N.nsf/af56201fa851b94c862580be005c7aa5/8849931C51C9DB7A8625824B006142F0?OpenDocument</t>
  </si>
  <si>
    <t>http://www.cegaipslp.org.mx/webcegaip2018N.nsf/af56201fa851b94c862580be005c7aa5/41B897ED4B9FD1D686258249005E92FD?OpenDocument</t>
  </si>
  <si>
    <t>http://www.cegaipslp.org.mx/webcegaip2018N.nsf/af56201fa851b94c862580be005c7aa5/264D2FF469D74B0E8625824A005A8AD6?OpenDocument</t>
  </si>
  <si>
    <t>http://www.cegaipslp.org.mx/webcegaip2018N.nsf/af56201fa851b94c862580be005c7aa5/82186A6F6BA9BC648625824B0062E934?OpenDocument</t>
  </si>
  <si>
    <t>http://www.cegaipslp.org.mx/webcegaip2018N.nsf/af56201fa851b94c862580be005c7aa5/26E42957B0AFC2168625824B005DC5DA?OpenDocument</t>
  </si>
  <si>
    <t>http://www.cegaipslp.org.mx/webcegaip2018N.nsf/af56201fa851b94c862580be005c7aa5/C019689A28F1216C8625824B00673DDF?OpenDocument</t>
  </si>
  <si>
    <t>http://www.cegaipslp.org.mx/webcegaip2018N.nsf/af56201fa851b94c862580be005c7aa5/6C42CDCFB77407788625824B005D8BB2?OpenDocument</t>
  </si>
  <si>
    <t>http://www.cegaipslp.org.mx/webcegaip2018N.nsf/af56201fa851b94c862580be005c7aa5/A08683EC289F568F8625824B00634D7E?OpenDocument</t>
  </si>
  <si>
    <t>http://www.cegaipslp.org.mx/webcegaip2018N.nsf/af56201fa851b94c862580be005c7aa5/BBB82DE8703CCDC98625824B005DAA9C?OpenDocument</t>
  </si>
  <si>
    <t>http://www.cegaipslp.org.mx/webcegaip2018N.nsf/af56201fa851b94c862580be005c7aa5/06B26625F04D6157862582490061E835?OpenDocument</t>
  </si>
  <si>
    <t>http://www.cegaipslp.org.mx/webcegaip2018N.nsf/af56201fa851b94c862580be005c7aa5/2AC78DCE6CADBD2C8625824B00668078?OpenDocument</t>
  </si>
  <si>
    <t>http://www.cegaipslp.org.mx/webcegaip2018N.nsf/af56201fa851b94c862580be005c7aa5/51A795157BD82FD88625824900664513?OpenDocument</t>
  </si>
  <si>
    <t>http://www.cegaipslp.org.mx/webcegaip2018N.nsf/af56201fa851b94c862580be005c7aa5/267464B03D929C8D8625824900603D98?OpenDocument</t>
  </si>
  <si>
    <t>http://www.cegaipslp.org.mx/webcegaip2018N.nsf/af56201fa851b94c862580be005c7aa5/F7453C2679C891778625824900600446?OpenDocument</t>
  </si>
  <si>
    <t>http://www.cegaipslp.org.mx/webcegaip2018N.nsf/af56201fa851b94c862580be005c7aa5/118822513EBEF73986258249005FD399?OpenDocument</t>
  </si>
  <si>
    <t>http://www.cegaipslp.org.mx/webcegaip2018N.nsf/af56201fa851b94c862580be005c7aa5/AD3E99B86EF2560486258249005EFF93?OpenDocument</t>
  </si>
  <si>
    <t>http://www.cegaipslp.org.mx/webcegaip2018N.nsf/af56201fa851b94c862580be005c7aa5/F02C008652A9FC3986258249005F31B3?OpenDocument</t>
  </si>
  <si>
    <t>http://www.cegaipslp.org.mx/webcegaip2018N.nsf/af56201fa851b94c862580be005c7aa5/1A38E06F423894CE86258249006077EB?OpenDocument</t>
  </si>
  <si>
    <t>http://www.cegaipslp.org.mx/webcegaip2018N.nsf/af56201fa851b94c862580be005c7aa5/51BD9161B54BDAD1862582490060BAF2?OpenDocument</t>
  </si>
  <si>
    <t>http://www.cegaipslp.org.mx/webcegaip2018N.nsf/af56201fa851b94c862580be005c7aa5/920FC06641B9BC308625824900674FF4?OpenDocument</t>
  </si>
  <si>
    <t>http://www.cegaipslp.org.mx/webcegaip2018N.nsf/af56201fa851b94c862580be005c7aa5/89A50F918B04FF988625824900625BB8?OpenDocument</t>
  </si>
  <si>
    <t>http://www.cegaipslp.org.mx/webcegaip2018N.nsf/af56201fa851b94c862580be005c7aa5/1D28730934A0345086258249006824AB?OpenDocument</t>
  </si>
  <si>
    <t>http://www.cegaipslp.org.mx/webcegaip2018N.nsf/af56201fa851b94c862580be005c7aa5/850CFA52AD285CB186258249006876C2?OpenDocument</t>
  </si>
  <si>
    <t>http://www.cegaipslp.org.mx/webcegaip2018N.nsf/af56201fa851b94c862580be005c7aa5/088B27EAE7286EFF862582490068C392?OpenDocument</t>
  </si>
  <si>
    <t>http://www.cegaipslp.org.mx/webcegaip2018N.nsf/af56201fa851b94c862580be005c7aa5/73391380C268F735862582490068FF13?OpenDocument</t>
  </si>
  <si>
    <t>http://www.cegaipslp.org.mx/webcegaip2018N.nsf/af56201fa851b94c862580be005c7aa5/2B9AC29090FE49FE862582490069480C?OpenDocument</t>
  </si>
  <si>
    <t>http://www.cegaipslp.org.mx/webcegaip2018N.nsf/af56201fa851b94c862580be005c7aa5/38853C300453E0458625824A005D8437?OpenDocument</t>
  </si>
  <si>
    <t>http://www.cegaipslp.org.mx/webcegaip2018N.nsf/af56201fa851b94c862580be005c7aa5/D75CB98126D3C97A8625824A005DA709?OpenDocument</t>
  </si>
  <si>
    <t>http://www.cegaipslp.org.mx/webcegaip2018N.nsf/af56201fa851b94c862580be005c7aa5/399CD3535C3AA7CB8625824A005DC097?OpenDocument</t>
  </si>
  <si>
    <t>http://www.cegaipslp.org.mx/webcegaip2018N.nsf/af56201fa851b94c862580be005c7aa5/C83FEF78A82546398625824B005FFE9D?OpenDocument</t>
  </si>
  <si>
    <t>http://www.cegaipslp.org.mx/webcegaip2018N.nsf/af56201fa851b94c862580be005c7aa5/6204B3AB9711BD9C8625824B005FEBD8?OpenDocument</t>
  </si>
  <si>
    <t>http://www.cegaipslp.org.mx/webcegaip2018N.nsf/af56201fa851b94c862580be005c7aa5/EBC799C7430E0F0F8625824900679773?OpenDocument</t>
  </si>
  <si>
    <t>http://www.cegaipslp.org.mx/webcegaip2018N.nsf/af56201fa851b94c862580be005c7aa5/0DB91FC81651C7458625824A005CE3F1?OpenDocument</t>
  </si>
  <si>
    <t>http://www.cegaipslp.org.mx/webcegaip2018N.nsf/af56201fa851b94c862580be005c7aa5/F2D859BF390B94678625824900692953?OpenDocument</t>
  </si>
  <si>
    <t>http://www.cegaipslp.org.mx/webcegaip2018N.nsf/af56201fa851b94c862580be005c7aa5/57EFFA7D7A2475B38625824B005DFB2C?OpenDocument</t>
  </si>
  <si>
    <t>http://www.cegaipslp.org.mx/webcegaip2018N.nsf/af56201fa851b94c862580be005c7aa5/1D2E8729309B1BA68625824B0062CD08?OpenDocument</t>
  </si>
  <si>
    <t>http://www.cegaipslp.org.mx/webcegaip2018N.nsf/af56201fa851b94c862580be005c7aa5/54788373E29A61058625824900621C62?OpenDocument</t>
  </si>
  <si>
    <t>http://www.cegaipslp.org.mx/webcegaip2018N.nsf/af56201fa851b94c862580be005c7aa5/3DF93C21DC3B212D862582490065C363?OpenDocument</t>
  </si>
  <si>
    <t>http://www.cegaipslp.org.mx/webcegaip2018N.nsf/af56201fa851b94c862580be005c7aa5/334BC68A74CF63918625824B005E5945?OpenDocument</t>
  </si>
  <si>
    <t>http://www.cegaipslp.org.mx/webcegaip2018N.nsf/af56201fa851b94c862580be005c7aa5/75C1CEECB41ACEB68625824B0066A213?OpenDocument</t>
  </si>
  <si>
    <t>http://www.cegaipslp.org.mx/webcegaip2018N.nsf/af56201fa851b94c862580be005c7aa5/481514A1AA6571C78625824B005ECC39?OpenDocument</t>
  </si>
  <si>
    <t>http://www.cegaipslp.org.mx/webcegaip2018N.nsf/af56201fa851b94c862580be005c7aa5/AF670F33988FA1908625824B006095C4?OpenDocument</t>
  </si>
  <si>
    <t>http://www.cegaipslp.org.mx/webcegaip2018N.nsf/af56201fa851b94c862580be005c7aa5/447B1F584785455F8625824900647403?OpenDocument</t>
  </si>
  <si>
    <t>http://www.cegaipslp.org.mx/webcegaip2018N.nsf/af56201fa851b94c862580be005c7aa5/40FDCBF2D5A55CC0862582490065185A?OpenDocument</t>
  </si>
  <si>
    <t>http://www.cegaipslp.org.mx/webcegaip2018N.nsf/af56201fa851b94c862580be005c7aa5/3FB7CC8A94616BE5862582490062EFEB?OpenDocument</t>
  </si>
  <si>
    <t>http://www.cegaipslp.org.mx/webcegaip2018N.nsf/af56201fa851b94c862580be005c7aa5/A384C580CC5FD3B08625824900633BC0?OpenDocument</t>
  </si>
  <si>
    <t>http://www.cegaipslp.org.mx/webcegaip2018N.nsf/af56201fa851b94c862580be005c7aa5/42480774765B9F4D862582490062AD32?OpenDocument</t>
  </si>
  <si>
    <t>http://www.cegaipslp.org.mx/webcegaip2018N.nsf/af56201fa851b94c862580be005c7aa5/66C54620B740045F8625824B005E2D62?OpenDocument</t>
  </si>
  <si>
    <t>http://www.cegaipslp.org.mx/webcegaip2018N.nsf/af56201fa851b94c862580be005c7aa5/33E444AF1D55B821862582490064BA8E?OpenDocument</t>
  </si>
  <si>
    <t>http://www.cegaipslp.org.mx/webcegaip2018N.nsf/af56201fa851b94c862580be005c7aa5/A31A94643CBADD458625824B00631FBA?OpenDocument</t>
  </si>
  <si>
    <t>http://www.cegaipslp.org.mx/webcegaip2018N.nsf/af56201fa851b94c862580be005c7aa5/B15A0329CB5D57E18625824B00677152?OpenDocument</t>
  </si>
  <si>
    <t>http://www.cegaipslp.org.mx/webcegaip2018N.nsf/af56201fa851b94c862580be005c7aa5/76AFD57A792A8B50862582490061B711?OpenDocument</t>
  </si>
  <si>
    <t>http://www.cegaipslp.org.mx/webcegaip2018N.nsf/af56201fa851b94c862580be005c7aa5/25D47B4284D510F68625824A005CB25E?OpenDocument</t>
  </si>
  <si>
    <t>http://www.cegaipslp.org.mx/webcegaip2018N.nsf/af56201fa851b94c862580be005c7aa5/63D333AD94A48B69862582490060FEA7?OpenDocument</t>
  </si>
  <si>
    <t>http://www.cegaipslp.org.mx/webcegaip2018N.nsf/af56201fa851b94c862580be005c7aa5/54AE4D61D29F5EA986258249006172CD?OpenDocument</t>
  </si>
  <si>
    <t>http://www.cegaipslp.org.mx/webcegaip2018N.nsf/af56201fa851b94c862580be005c7aa5/A8CDC023348C1CE58625824A005C7D65?OpenDocument</t>
  </si>
  <si>
    <t>http://www.cegaipslp.org.mx/webcegaip2018N.nsf/af56201fa851b94c862580be005c7aa5/F4BD566B8D6CC7A58625824B006120B3?OpenDocument</t>
  </si>
  <si>
    <t>http://www.cegaipslp.org.mx/webcegaip2018N.nsf/af56201fa851b94c862580be005c7aa5/D8D7834D041FC0EE862582490066FF75?OpenDocument</t>
  </si>
  <si>
    <t>http://www.cegaipslp.org.mx/webcegaip2018N.nsf/af56201fa851b94c862580be005c7aa5/C0098E8FBA9E60DF862582490065FF93?OpenDocument</t>
  </si>
  <si>
    <t>http://www.cegaipslp.org.mx/webcegaip2018N.nsf/af56201fa851b94c862580be005c7aa5/8CEC040CE14D2E6F862582490066BDAB?OpenDocument</t>
  </si>
  <si>
    <t>http://www.cegaipslp.org.mx/webcegaip2018N.nsf/af56201fa851b94c862580be005c7aa5/F9FDA642295DBA5B8625824900667F1F?OpenDocument</t>
  </si>
  <si>
    <t>http://www.cegaipslp.org.mx/webcegaip2018N.nsf/af56201fa851b94c862580be005c7aa5/DECD93B1FA99B9698625824B005EFCA7?OpenDocument</t>
  </si>
  <si>
    <t>http://www.cegaipslp.org.mx/webcegaip2018N.nsf/af56201fa851b94c862580be005c7aa5/065CA2A12A2F47B58625824B005F77D2?OpenDocument</t>
  </si>
  <si>
    <t>http://www.cegaipslp.org.mx/webcegaip2018N.nsf/af56201fa851b94c862580be005c7aa5/BDB946231EC68B588625824B005FC530?OpenDocument</t>
  </si>
  <si>
    <t>http://www.cegaipslp.org.mx/webcegaip2018N.nsf/af56201fa851b94c862580be005c7aa5/42FDE206A35159FA8625824B005F391B?OpenDocument</t>
  </si>
  <si>
    <t>http://www.cegaipslp.org.mx/webcegaip2018N.nsf/af56201fa851b94c862580be005c7aa5/953EBFAFFE6CFA718625824B005FAD35?OpenDocument</t>
  </si>
  <si>
    <t>http://www.cegaipslp.org.mx/webcegaip2018N.nsf/af56201fa851b94c862580be005c7aa5/579C4EC286F954048625824B00670721?OpenDocument</t>
  </si>
  <si>
    <t>http://www.cegaipslp.org.mx/webcegaip2018N.nsf/af56201fa851b94c862580be005c7aa5/D2E2ED44E84FE3678625824B005F5ACB?OpenDocument</t>
  </si>
  <si>
    <t>http://www.cegaipslp.org.mx/webcegaip2018N.nsf/af56201fa851b94c862580be005c7aa5/D72ED4B8B88093528625824B0060E4FA?OpenDocument</t>
  </si>
  <si>
    <t>http://www.cegaipslp.org.mx/webcegaip2018N.nsf/af56201fa851b94c862580be005c7aa5/CC0C3BA08F4F07338625824A005B8546?OpenDocument</t>
  </si>
  <si>
    <t>http://www.cegaipslp.org.mx/webcegaip2018N.nsf/af56201fa851b94c862580be005c7aa5/1F3EB3998DF840D08625824A005C29B4?OpenDocument</t>
  </si>
  <si>
    <t>http://www.cegaipslp.org.mx/webcegaip2018N.nsf/af56201fa851b94c862580be005c7aa5/135EAB60296C0E148625824A005BB296?OpenDocument</t>
  </si>
  <si>
    <t>http://www.cegaipslp.org.mx/webcegaip2018N.nsf/af56201fa851b94c862580be005c7aa5/8568C56004F7C6558625824A005D3B10?OpenDocument</t>
  </si>
  <si>
    <t>http://www.cegaipslp.org.mx/webcegaip2018N.nsf/af56201fa851b94c862580be005c7aa5/27D5FF4747E6ADA28625824A005C5701?OpenDocument</t>
  </si>
  <si>
    <t>http://www.cegaipslp.org.mx/webcegaip2018N.nsf/af56201fa851b94c862580be005c7aa5/A2B32163E52FEE768625824A005BE7C4?OpenDocument</t>
  </si>
  <si>
    <t>http://www.cegaipslp.org.mx/webcegaip2018.nsf/af56201fa851b94c862580be005c7aa5/BBE74953CCCE68048625821F0072802B?OpenDocument</t>
  </si>
  <si>
    <t xml:space="preserve">Área de Verificación </t>
  </si>
  <si>
    <t>Se aclara que la fecha en que se llevó a cabo la verificación es la fecha en que inició la evaluación; así mismo, se hace de su conocimiento que la evaluación diagnóstica solo abarcó el mes de mayo de 2017, no obstante el periodo de evaluación corresponde del mes de mayo al mes de octubre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</si>
</sst>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pplyProtection="1">
      <alignment horizontal="center" vertical="center" wrapText="1"/>
    </xf>
    <xf numFmtId="14" fontId="0" fillId="0" borderId="0" xfId="0" applyNumberFormat="1" applyAlignment="1">
      <alignment horizontal="center" vertical="center" wrapText="1"/>
    </xf>
    <xf numFmtId="14" fontId="0" fillId="0" borderId="0" xfId="0" applyNumberFormat="1" applyAlignment="1" applyProtection="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3" fillId="0" borderId="0" xfId="1" applyAlignment="1" applyProtection="1">
      <alignment horizontal="center" vertical="center" wrapText="1"/>
    </xf>
    <xf numFmtId="0" fontId="0" fillId="0" borderId="0" xfId="0" applyAlignment="1">
      <alignment horizontal="left" vertical="center"/>
    </xf>
    <xf numFmtId="0" fontId="2" fillId="3" borderId="1" xfId="0" applyFont="1" applyFill="1" applyBorder="1" applyAlignment="1">
      <alignment horizontal="left" vertical="center"/>
    </xf>
    <xf numFmtId="0" fontId="4" fillId="0" borderId="0" xfId="0" applyFont="1" applyAlignment="1" applyProtection="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8,%20FRACCI&#211;N%20III,%20INCISO%20D2/VIEJOS%20FORMATOS/Verificaci&#243;n%20Diagn&#243;stica%20febre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Oficio</v>
          </cell>
        </row>
        <row r="2">
          <cell r="A2" t="str">
            <v>A peticion de partes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nsf/af56201fa851b94c862580be005c7aa5/51BD9161B54BDAD1862582490060BAF2?OpenDocument" TargetMode="External"/><Relationship Id="rId18" Type="http://schemas.openxmlformats.org/officeDocument/2006/relationships/hyperlink" Target="http://www.cegaipslp.org.mx/webcegaip2018N.nsf/af56201fa851b94c862580be005c7aa5/54788373E29A61058625824900621C62?OpenDocument" TargetMode="External"/><Relationship Id="rId26" Type="http://schemas.openxmlformats.org/officeDocument/2006/relationships/hyperlink" Target="http://www.cegaipslp.org.mx/webcegaip2018N.nsf/af56201fa851b94c862580be005c7aa5/3DF93C21DC3B212D862582490065C363?OpenDocument" TargetMode="External"/><Relationship Id="rId39" Type="http://schemas.openxmlformats.org/officeDocument/2006/relationships/hyperlink" Target="http://www.cegaipslp.org.mx/webcegaip2018N.nsf/af56201fa851b94c862580be005c7aa5/2B9AC29090FE49FE862582490069480C?OpenDocument" TargetMode="External"/><Relationship Id="rId21" Type="http://schemas.openxmlformats.org/officeDocument/2006/relationships/hyperlink" Target="http://www.cegaipslp.org.mx/webcegaip2018N.nsf/af56201fa851b94c862580be005c7aa5/3FB7CC8A94616BE5862582490062EFEB?OpenDocument" TargetMode="External"/><Relationship Id="rId34" Type="http://schemas.openxmlformats.org/officeDocument/2006/relationships/hyperlink" Target="http://www.cegaipslp.org.mx/webcegaip2018N.nsf/af56201fa851b94c862580be005c7aa5/1D28730934A0345086258249006824AB?OpenDocument" TargetMode="External"/><Relationship Id="rId42" Type="http://schemas.openxmlformats.org/officeDocument/2006/relationships/hyperlink" Target="http://www.cegaipslp.org.mx/webcegaip2018N.nsf/af56201fa851b94c862580be005c7aa5/A2B32163E52FEE768625824A005BE7C4?OpenDocument" TargetMode="External"/><Relationship Id="rId47" Type="http://schemas.openxmlformats.org/officeDocument/2006/relationships/hyperlink" Target="http://www.cegaipslp.org.mx/webcegaip2018N.nsf/af56201fa851b94c862580be005c7aa5/0DB91FC81651C7458625824A005CE3F1?OpenDocument" TargetMode="External"/><Relationship Id="rId50" Type="http://schemas.openxmlformats.org/officeDocument/2006/relationships/hyperlink" Target="http://www.cegaipslp.org.mx/webcegaip2018N.nsf/af56201fa851b94c862580be005c7aa5/D75CB98126D3C97A8625824A005DA709?OpenDocument" TargetMode="External"/><Relationship Id="rId55" Type="http://schemas.openxmlformats.org/officeDocument/2006/relationships/hyperlink" Target="http://www.cegaipslp.org.mx/webcegaip2018N.nsf/af56201fa851b94c862580be005c7aa5/57EFFA7D7A2475B38625824B005DFB2C?OpenDocument" TargetMode="External"/><Relationship Id="rId63" Type="http://schemas.openxmlformats.org/officeDocument/2006/relationships/hyperlink" Target="http://www.cegaipslp.org.mx/webcegaip2018N.nsf/af56201fa851b94c862580be005c7aa5/953EBFAFFE6CFA718625824B005FAD35?OpenDocument" TargetMode="External"/><Relationship Id="rId68" Type="http://schemas.openxmlformats.org/officeDocument/2006/relationships/hyperlink" Target="http://www.cegaipslp.org.mx/webcegaip2018N.nsf/af56201fa851b94c862580be005c7aa5/0082E891B2991A008625824B00606858?OpenDocument" TargetMode="External"/><Relationship Id="rId76" Type="http://schemas.openxmlformats.org/officeDocument/2006/relationships/hyperlink" Target="http://www.cegaipslp.org.mx/webcegaip2018N.nsf/af56201fa851b94c862580be005c7aa5/A31A94643CBADD458625824B00631FBA?OpenDocument" TargetMode="External"/><Relationship Id="rId84" Type="http://schemas.openxmlformats.org/officeDocument/2006/relationships/hyperlink" Target="http://www.cegaipslp.org.mx/webcegaip2018.nsf/af56201fa851b94c862580be005c7aa5/BBE74953CCCE68048625821F0072802B?OpenDocument" TargetMode="External"/><Relationship Id="rId7" Type="http://schemas.openxmlformats.org/officeDocument/2006/relationships/hyperlink" Target="http://www.cegaipslp.org.mx/webcegaip2018N.nsf/af56201fa851b94c862580be005c7aa5/AD3E99B86EF2560486258249005EFF93?OpenDocument" TargetMode="External"/><Relationship Id="rId71" Type="http://schemas.openxmlformats.org/officeDocument/2006/relationships/hyperlink" Target="http://www.cegaipslp.org.mx/webcegaip2018N.nsf/af56201fa851b94c862580be005c7aa5/F4BD566B8D6CC7A58625824B006120B3?OpenDocument" TargetMode="External"/><Relationship Id="rId2" Type="http://schemas.openxmlformats.org/officeDocument/2006/relationships/hyperlink" Target="http://www.cegaipslp.org.mx/webcegaip2018N.nsf/af56201fa851b94c862580be005c7aa5/92E3D1A4FB7DEBEF86258249005CE1F7?OpenDocument" TargetMode="External"/><Relationship Id="rId16" Type="http://schemas.openxmlformats.org/officeDocument/2006/relationships/hyperlink" Target="http://www.cegaipslp.org.mx/webcegaip2018N.nsf/af56201fa851b94c862580be005c7aa5/76AFD57A792A8B50862582490061B711?OpenDocument" TargetMode="External"/><Relationship Id="rId29" Type="http://schemas.openxmlformats.org/officeDocument/2006/relationships/hyperlink" Target="http://www.cegaipslp.org.mx/webcegaip2018N.nsf/af56201fa851b94c862580be005c7aa5/F9FDA642295DBA5B8625824900667F1F?OpenDocument" TargetMode="External"/><Relationship Id="rId11" Type="http://schemas.openxmlformats.org/officeDocument/2006/relationships/hyperlink" Target="http://www.cegaipslp.org.mx/webcegaip2018N.nsf/af56201fa851b94c862580be005c7aa5/267464B03D929C8D8625824900603D98?OpenDocument" TargetMode="External"/><Relationship Id="rId24" Type="http://schemas.openxmlformats.org/officeDocument/2006/relationships/hyperlink" Target="http://www.cegaipslp.org.mx/webcegaip2018N.nsf/af56201fa851b94c862580be005c7aa5/33E444AF1D55B821862582490064BA8E?OpenDocument" TargetMode="External"/><Relationship Id="rId32" Type="http://schemas.openxmlformats.org/officeDocument/2006/relationships/hyperlink" Target="http://www.cegaipslp.org.mx/webcegaip2018N.nsf/af56201fa851b94c862580be005c7aa5/920FC06641B9BC308625824900674FF4?OpenDocument" TargetMode="External"/><Relationship Id="rId37" Type="http://schemas.openxmlformats.org/officeDocument/2006/relationships/hyperlink" Target="http://www.cegaipslp.org.mx/webcegaip2018N.nsf/af56201fa851b94c862580be005c7aa5/73391380C268F735862582490068FF13?OpenDocument" TargetMode="External"/><Relationship Id="rId40" Type="http://schemas.openxmlformats.org/officeDocument/2006/relationships/hyperlink" Target="http://www.cegaipslp.org.mx/webcegaip2018N.nsf/af56201fa851b94c862580be005c7aa5/CC0C3BA08F4F07338625824A005B8546?OpenDocument" TargetMode="External"/><Relationship Id="rId45" Type="http://schemas.openxmlformats.org/officeDocument/2006/relationships/hyperlink" Target="http://www.cegaipslp.org.mx/webcegaip2018N.nsf/af56201fa851b94c862580be005c7aa5/A8CDC023348C1CE58625824A005C7D65?OpenDocument" TargetMode="External"/><Relationship Id="rId53" Type="http://schemas.openxmlformats.org/officeDocument/2006/relationships/hyperlink" Target="http://www.cegaipslp.org.mx/webcegaip2018N.nsf/af56201fa851b94c862580be005c7aa5/BBB82DE8703CCDC98625824B005DAA9C?OpenDocument" TargetMode="External"/><Relationship Id="rId58" Type="http://schemas.openxmlformats.org/officeDocument/2006/relationships/hyperlink" Target="http://www.cegaipslp.org.mx/webcegaip2018N.nsf/af56201fa851b94c862580be005c7aa5/481514A1AA6571C78625824B005ECC39?OpenDocument" TargetMode="External"/><Relationship Id="rId66" Type="http://schemas.openxmlformats.org/officeDocument/2006/relationships/hyperlink" Target="http://www.cegaipslp.org.mx/webcegaip2018N.nsf/af56201fa851b94c862580be005c7aa5/C83FEF78A82546398625824B005FFE9D?OpenDocument" TargetMode="External"/><Relationship Id="rId74" Type="http://schemas.openxmlformats.org/officeDocument/2006/relationships/hyperlink" Target="http://www.cegaipslp.org.mx/webcegaip2018N.nsf/af56201fa851b94c862580be005c7aa5/1D2E8729309B1BA68625824B0062CD08?OpenDocument" TargetMode="External"/><Relationship Id="rId79" Type="http://schemas.openxmlformats.org/officeDocument/2006/relationships/hyperlink" Target="http://www.cegaipslp.org.mx/webcegaip2018N.nsf/af56201fa851b94c862580be005c7aa5/75C1CEECB41ACEB68625824B0066A213?OpenDocument" TargetMode="External"/><Relationship Id="rId5" Type="http://schemas.openxmlformats.org/officeDocument/2006/relationships/hyperlink" Target="http://www.cegaipslp.org.mx/webcegaip2018N.nsf/af56201fa851b94c862580be005c7aa5/07F05FB58D5EB4D686258249005DD8F4?OpenDocument" TargetMode="External"/><Relationship Id="rId61" Type="http://schemas.openxmlformats.org/officeDocument/2006/relationships/hyperlink" Target="http://www.cegaipslp.org.mx/webcegaip2018N.nsf/af56201fa851b94c862580be005c7aa5/D2E2ED44E84FE3678625824B005F5ACB?OpenDocument" TargetMode="External"/><Relationship Id="rId82" Type="http://schemas.openxmlformats.org/officeDocument/2006/relationships/hyperlink" Target="http://www.cegaipslp.org.mx/webcegaip2018N.nsf/af56201fa851b94c862580be005c7aa5/B15A0329CB5D57E18625824B00677152?OpenDocument" TargetMode="External"/><Relationship Id="rId10" Type="http://schemas.openxmlformats.org/officeDocument/2006/relationships/hyperlink" Target="http://www.cegaipslp.org.mx/webcegaip2018N.nsf/af56201fa851b94c862580be005c7aa5/F7453C2679C891778625824900600446?OpenDocument" TargetMode="External"/><Relationship Id="rId19" Type="http://schemas.openxmlformats.org/officeDocument/2006/relationships/hyperlink" Target="http://www.cegaipslp.org.mx/webcegaip2018N.nsf/af56201fa851b94c862580be005c7aa5/89A50F918B04FF988625824900625BB8?OpenDocument" TargetMode="External"/><Relationship Id="rId31" Type="http://schemas.openxmlformats.org/officeDocument/2006/relationships/hyperlink" Target="http://www.cegaipslp.org.mx/webcegaip2018N.nsf/af56201fa851b94c862580be005c7aa5/D8D7834D041FC0EE862582490066FF75?OpenDocument" TargetMode="External"/><Relationship Id="rId44" Type="http://schemas.openxmlformats.org/officeDocument/2006/relationships/hyperlink" Target="http://www.cegaipslp.org.mx/webcegaip2018N.nsf/af56201fa851b94c862580be005c7aa5/27D5FF4747E6ADA28625824A005C5701?OpenDocument" TargetMode="External"/><Relationship Id="rId52" Type="http://schemas.openxmlformats.org/officeDocument/2006/relationships/hyperlink" Target="http://www.cegaipslp.org.mx/webcegaip2018N.nsf/af56201fa851b94c862580be005c7aa5/6C42CDCFB77407788625824B005D8BB2?OpenDocument" TargetMode="External"/><Relationship Id="rId60" Type="http://schemas.openxmlformats.org/officeDocument/2006/relationships/hyperlink" Target="http://www.cegaipslp.org.mx/webcegaip2018N.nsf/af56201fa851b94c862580be005c7aa5/42FDE206A35159FA8625824B005F391B?OpenDocument" TargetMode="External"/><Relationship Id="rId65" Type="http://schemas.openxmlformats.org/officeDocument/2006/relationships/hyperlink" Target="http://www.cegaipslp.org.mx/webcegaip2018N.nsf/af56201fa851b94c862580be005c7aa5/6204B3AB9711BD9C8625824B005FEBD8?OpenDocument" TargetMode="External"/><Relationship Id="rId73" Type="http://schemas.openxmlformats.org/officeDocument/2006/relationships/hyperlink" Target="http://www.cegaipslp.org.mx/webcegaip2018N.nsf/af56201fa851b94c862580be005c7aa5/264D2FF469D74B0E8625824A005A8AD6?OpenDocument" TargetMode="External"/><Relationship Id="rId78" Type="http://schemas.openxmlformats.org/officeDocument/2006/relationships/hyperlink" Target="http://www.cegaipslp.org.mx/webcegaip2018N.nsf/af56201fa851b94c862580be005c7aa5/2AC78DCE6CADBD2C8625824B00668078?OpenDocument" TargetMode="External"/><Relationship Id="rId81" Type="http://schemas.openxmlformats.org/officeDocument/2006/relationships/hyperlink" Target="http://www.cegaipslp.org.mx/webcegaip2018N.nsf/af56201fa851b94c862580be005c7aa5/C019689A28F1216C8625824B00673DDF?OpenDocument" TargetMode="External"/><Relationship Id="rId4" Type="http://schemas.openxmlformats.org/officeDocument/2006/relationships/hyperlink" Target="http://www.cegaipslp.org.mx/webcegaip2018N.nsf/af56201fa851b94c862580be005c7aa5/A75DCDF11558980D86258249005D8F6B?OpenDocument" TargetMode="External"/><Relationship Id="rId9" Type="http://schemas.openxmlformats.org/officeDocument/2006/relationships/hyperlink" Target="http://www.cegaipslp.org.mx/webcegaip2018N.nsf/af56201fa851b94c862580be005c7aa5/118822513EBEF73986258249005FD399?OpenDocument" TargetMode="External"/><Relationship Id="rId14" Type="http://schemas.openxmlformats.org/officeDocument/2006/relationships/hyperlink" Target="http://www.cegaipslp.org.mx/webcegaip2018N.nsf/af56201fa851b94c862580be005c7aa5/63D333AD94A48B69862582490060FEA7?OpenDocument" TargetMode="External"/><Relationship Id="rId22" Type="http://schemas.openxmlformats.org/officeDocument/2006/relationships/hyperlink" Target="http://www.cegaipslp.org.mx/webcegaip2018N.nsf/af56201fa851b94c862580be005c7aa5/A384C580CC5FD3B08625824900633BC0?OpenDocument" TargetMode="External"/><Relationship Id="rId27" Type="http://schemas.openxmlformats.org/officeDocument/2006/relationships/hyperlink" Target="http://www.cegaipslp.org.mx/webcegaip2018N.nsf/af56201fa851b94c862580be005c7aa5/C0098E8FBA9E60DF862582490065FF93?OpenDocument" TargetMode="External"/><Relationship Id="rId30" Type="http://schemas.openxmlformats.org/officeDocument/2006/relationships/hyperlink" Target="http://www.cegaipslp.org.mx/webcegaip2018N.nsf/af56201fa851b94c862580be005c7aa5/8CEC040CE14D2E6F862582490066BDAB?OpenDocument" TargetMode="External"/><Relationship Id="rId35" Type="http://schemas.openxmlformats.org/officeDocument/2006/relationships/hyperlink" Target="http://www.cegaipslp.org.mx/webcegaip2018N.nsf/af56201fa851b94c862580be005c7aa5/850CFA52AD285CB186258249006876C2?OpenDocument" TargetMode="External"/><Relationship Id="rId43" Type="http://schemas.openxmlformats.org/officeDocument/2006/relationships/hyperlink" Target="http://www.cegaipslp.org.mx/webcegaip2018N.nsf/af56201fa851b94c862580be005c7aa5/1F3EB3998DF840D08625824A005C29B4?OpenDocument" TargetMode="External"/><Relationship Id="rId48" Type="http://schemas.openxmlformats.org/officeDocument/2006/relationships/hyperlink" Target="http://www.cegaipslp.org.mx/webcegaip2018N.nsf/af56201fa851b94c862580be005c7aa5/8568C56004F7C6558625824A005D3B10?OpenDocument" TargetMode="External"/><Relationship Id="rId56" Type="http://schemas.openxmlformats.org/officeDocument/2006/relationships/hyperlink" Target="http://www.cegaipslp.org.mx/webcegaip2018N.nsf/af56201fa851b94c862580be005c7aa5/66C54620B740045F8625824B005E2D62?OpenDocument" TargetMode="External"/><Relationship Id="rId64" Type="http://schemas.openxmlformats.org/officeDocument/2006/relationships/hyperlink" Target="http://www.cegaipslp.org.mx/webcegaip2018N.nsf/af56201fa851b94c862580be005c7aa5/BDB946231EC68B588625824B005FC530?OpenDocument" TargetMode="External"/><Relationship Id="rId69" Type="http://schemas.openxmlformats.org/officeDocument/2006/relationships/hyperlink" Target="http://www.cegaipslp.org.mx/webcegaip2018N.nsf/af56201fa851b94c862580be005c7aa5/AF670F33988FA1908625824B006095C4?OpenDocument" TargetMode="External"/><Relationship Id="rId77" Type="http://schemas.openxmlformats.org/officeDocument/2006/relationships/hyperlink" Target="http://www.cegaipslp.org.mx/webcegaip2018N.nsf/af56201fa851b94c862580be005c7aa5/A08683EC289F568F8625824B00634D7E?OpenDocument" TargetMode="External"/><Relationship Id="rId8" Type="http://schemas.openxmlformats.org/officeDocument/2006/relationships/hyperlink" Target="http://www.cegaipslp.org.mx/webcegaip2018N.nsf/af56201fa851b94c862580be005c7aa5/F02C008652A9FC3986258249005F31B3?OpenDocument" TargetMode="External"/><Relationship Id="rId51" Type="http://schemas.openxmlformats.org/officeDocument/2006/relationships/hyperlink" Target="http://www.cegaipslp.org.mx/webcegaip2018N.nsf/af56201fa851b94c862580be005c7aa5/399CD3535C3AA7CB8625824A005DC097?OpenDocument" TargetMode="External"/><Relationship Id="rId72" Type="http://schemas.openxmlformats.org/officeDocument/2006/relationships/hyperlink" Target="http://www.cegaipslp.org.mx/webcegaip2018N.nsf/af56201fa851b94c862580be005c7aa5/8849931C51C9DB7A8625824B006142F0?OpenDocument" TargetMode="External"/><Relationship Id="rId80" Type="http://schemas.openxmlformats.org/officeDocument/2006/relationships/hyperlink" Target="http://www.cegaipslp.org.mx/webcegaip2018N.nsf/af56201fa851b94c862580be005c7aa5/579C4EC286F954048625824B00670721?OpenDocument" TargetMode="External"/><Relationship Id="rId3" Type="http://schemas.openxmlformats.org/officeDocument/2006/relationships/hyperlink" Target="http://www.cegaipslp.org.mx/webcegaip2018N.nsf/af56201fa851b94c862580be005c7aa5/2EF8737843226B8E86258249005D45F3?OpenDocument" TargetMode="External"/><Relationship Id="rId12" Type="http://schemas.openxmlformats.org/officeDocument/2006/relationships/hyperlink" Target="http://www.cegaipslp.org.mx/webcegaip2018N.nsf/af56201fa851b94c862580be005c7aa5/1A38E06F423894CE86258249006077EB?OpenDocument" TargetMode="External"/><Relationship Id="rId17" Type="http://schemas.openxmlformats.org/officeDocument/2006/relationships/hyperlink" Target="http://www.cegaipslp.org.mx/webcegaip2018N.nsf/af56201fa851b94c862580be005c7aa5/06B26625F04D6157862582490061E835?OpenDocument" TargetMode="External"/><Relationship Id="rId25" Type="http://schemas.openxmlformats.org/officeDocument/2006/relationships/hyperlink" Target="http://www.cegaipslp.org.mx/webcegaip2018N.nsf/af56201fa851b94c862580be005c7aa5/40FDCBF2D5A55CC0862582490065185A?OpenDocument" TargetMode="External"/><Relationship Id="rId33" Type="http://schemas.openxmlformats.org/officeDocument/2006/relationships/hyperlink" Target="http://www.cegaipslp.org.mx/webcegaip2018N.nsf/af56201fa851b94c862580be005c7aa5/EBC799C7430E0F0F8625824900679773?OpenDocument" TargetMode="External"/><Relationship Id="rId38" Type="http://schemas.openxmlformats.org/officeDocument/2006/relationships/hyperlink" Target="http://www.cegaipslp.org.mx/webcegaip2018N.nsf/af56201fa851b94c862580be005c7aa5/F2D859BF390B94678625824900692953?OpenDocument" TargetMode="External"/><Relationship Id="rId46" Type="http://schemas.openxmlformats.org/officeDocument/2006/relationships/hyperlink" Target="http://www.cegaipslp.org.mx/webcegaip2018N.nsf/af56201fa851b94c862580be005c7aa5/25D47B4284D510F68625824A005CB25E?OpenDocument" TargetMode="External"/><Relationship Id="rId59" Type="http://schemas.openxmlformats.org/officeDocument/2006/relationships/hyperlink" Target="http://www.cegaipslp.org.mx/webcegaip2018N.nsf/af56201fa851b94c862580be005c7aa5/DECD93B1FA99B9698625824B005EFCA7?OpenDocument" TargetMode="External"/><Relationship Id="rId67" Type="http://schemas.openxmlformats.org/officeDocument/2006/relationships/hyperlink" Target="http://www.cegaipslp.org.mx/webcegaip2018N.nsf/af56201fa851b94c862580be005c7aa5/F304E10BFFE947518625824B0060186A?OpenDocument" TargetMode="External"/><Relationship Id="rId20" Type="http://schemas.openxmlformats.org/officeDocument/2006/relationships/hyperlink" Target="http://www.cegaipslp.org.mx/webcegaip2018N.nsf/af56201fa851b94c862580be005c7aa5/42480774765B9F4D862582490062AD32?OpenDocument" TargetMode="External"/><Relationship Id="rId41" Type="http://schemas.openxmlformats.org/officeDocument/2006/relationships/hyperlink" Target="http://www.cegaipslp.org.mx/webcegaip2018N.nsf/af56201fa851b94c862580be005c7aa5/135EAB60296C0E148625824A005BB296?OpenDocument" TargetMode="External"/><Relationship Id="rId54" Type="http://schemas.openxmlformats.org/officeDocument/2006/relationships/hyperlink" Target="http://www.cegaipslp.org.mx/webcegaip2018N.nsf/af56201fa851b94c862580be005c7aa5/26E42957B0AFC2168625824B005DC5DA?OpenDocument" TargetMode="External"/><Relationship Id="rId62" Type="http://schemas.openxmlformats.org/officeDocument/2006/relationships/hyperlink" Target="http://www.cegaipslp.org.mx/webcegaip2018N.nsf/af56201fa851b94c862580be005c7aa5/065CA2A12A2F47B58625824B005F77D2?OpenDocument" TargetMode="External"/><Relationship Id="rId70" Type="http://schemas.openxmlformats.org/officeDocument/2006/relationships/hyperlink" Target="http://www.cegaipslp.org.mx/webcegaip2018N.nsf/af56201fa851b94c862580be005c7aa5/D72ED4B8B88093528625824B0060E4FA?OpenDocument" TargetMode="External"/><Relationship Id="rId75" Type="http://schemas.openxmlformats.org/officeDocument/2006/relationships/hyperlink" Target="http://www.cegaipslp.org.mx/webcegaip2018N.nsf/af56201fa851b94c862580be005c7aa5/82186A6F6BA9BC648625824B0062E934?OpenDocument" TargetMode="External"/><Relationship Id="rId83" Type="http://schemas.openxmlformats.org/officeDocument/2006/relationships/hyperlink" Target="http://www.cegaipslp.org.mx/webcegaip2018.nsf/af56201fa851b94c862580be005c7aa5/BBE74953CCCE68048625821F0072802B?OpenDocument" TargetMode="External"/><Relationship Id="rId1" Type="http://schemas.openxmlformats.org/officeDocument/2006/relationships/hyperlink" Target="http://www.cegaipslp.org.mx/webcegaip2018N.nsf/af56201fa851b94c862580be005c7aa5/034E92F2B989D6FF86258249005C91E4?OpenDocument" TargetMode="External"/><Relationship Id="rId6" Type="http://schemas.openxmlformats.org/officeDocument/2006/relationships/hyperlink" Target="http://www.cegaipslp.org.mx/webcegaip2018N.nsf/af56201fa851b94c862580be005c7aa5/41B897ED4B9FD1D686258249005E92FD?OpenDocument" TargetMode="External"/><Relationship Id="rId15" Type="http://schemas.openxmlformats.org/officeDocument/2006/relationships/hyperlink" Target="http://www.cegaipslp.org.mx/webcegaip2018N.nsf/af56201fa851b94c862580be005c7aa5/54AE4D61D29F5EA986258249006172CD?OpenDocument" TargetMode="External"/><Relationship Id="rId23" Type="http://schemas.openxmlformats.org/officeDocument/2006/relationships/hyperlink" Target="http://www.cegaipslp.org.mx/webcegaip2018N.nsf/af56201fa851b94c862580be005c7aa5/447B1F584785455F8625824900647403?OpenDocument" TargetMode="External"/><Relationship Id="rId28" Type="http://schemas.openxmlformats.org/officeDocument/2006/relationships/hyperlink" Target="http://www.cegaipslp.org.mx/webcegaip2018N.nsf/af56201fa851b94c862580be005c7aa5/51A795157BD82FD88625824900664513?OpenDocument" TargetMode="External"/><Relationship Id="rId36" Type="http://schemas.openxmlformats.org/officeDocument/2006/relationships/hyperlink" Target="http://www.cegaipslp.org.mx/webcegaip2018N.nsf/af56201fa851b94c862580be005c7aa5/088B27EAE7286EFF862582490068C392?OpenDocument" TargetMode="External"/><Relationship Id="rId49" Type="http://schemas.openxmlformats.org/officeDocument/2006/relationships/hyperlink" Target="http://www.cegaipslp.org.mx/webcegaip2018N.nsf/af56201fa851b94c862580be005c7aa5/38853C300453E0458625824A005D8437?OpenDocument" TargetMode="External"/><Relationship Id="rId57" Type="http://schemas.openxmlformats.org/officeDocument/2006/relationships/hyperlink" Target="http://www.cegaipslp.org.mx/webcegaip2018N.nsf/af56201fa851b94c862580be005c7aa5/334BC68A74CF63918625824B005E5945?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9"/>
  <sheetViews>
    <sheetView tabSelected="1" topLeftCell="M2" zoomScale="80" zoomScaleNormal="80"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style="8" bestFit="1" customWidth="1"/>
    <col min="10" max="10" width="59.5703125" style="8" bestFit="1" customWidth="1"/>
    <col min="11" max="11" width="64.42578125" style="8" bestFit="1" customWidth="1"/>
    <col min="12" max="12" width="65.7109375" style="8" bestFit="1" customWidth="1"/>
    <col min="13" max="13" width="80.28515625" style="8" bestFit="1" customWidth="1"/>
    <col min="14" max="14" width="73.140625" style="8" bestFit="1" customWidth="1"/>
    <col min="15" max="15" width="17.5703125" bestFit="1" customWidth="1"/>
    <col min="16" max="16" width="20.140625" bestFit="1" customWidth="1"/>
    <col min="17" max="17" width="8" style="11"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8</v>
      </c>
      <c r="G4" t="s">
        <v>9</v>
      </c>
      <c r="H4" t="s">
        <v>9</v>
      </c>
      <c r="I4" s="8" t="s">
        <v>11</v>
      </c>
      <c r="J4" s="8" t="s">
        <v>11</v>
      </c>
      <c r="K4" s="8" t="s">
        <v>11</v>
      </c>
      <c r="L4" s="8" t="s">
        <v>11</v>
      </c>
      <c r="M4" s="8" t="s">
        <v>11</v>
      </c>
      <c r="N4" s="8" t="s">
        <v>9</v>
      </c>
      <c r="O4" t="s">
        <v>8</v>
      </c>
      <c r="P4" t="s">
        <v>12</v>
      </c>
      <c r="Q4" s="11" t="s">
        <v>13</v>
      </c>
    </row>
    <row r="5" spans="1:17" hidden="1" x14ac:dyDescent="0.25">
      <c r="A5" t="s">
        <v>14</v>
      </c>
      <c r="B5" t="s">
        <v>15</v>
      </c>
      <c r="C5" t="s">
        <v>16</v>
      </c>
      <c r="D5" t="s">
        <v>17</v>
      </c>
      <c r="E5" t="s">
        <v>18</v>
      </c>
      <c r="F5" t="s">
        <v>19</v>
      </c>
      <c r="G5" t="s">
        <v>20</v>
      </c>
      <c r="H5" t="s">
        <v>21</v>
      </c>
      <c r="I5" s="8" t="s">
        <v>22</v>
      </c>
      <c r="J5" s="8" t="s">
        <v>23</v>
      </c>
      <c r="K5" s="8" t="s">
        <v>24</v>
      </c>
      <c r="L5" s="8" t="s">
        <v>25</v>
      </c>
      <c r="M5" s="8" t="s">
        <v>26</v>
      </c>
      <c r="N5" s="8" t="s">
        <v>27</v>
      </c>
      <c r="O5" t="s">
        <v>28</v>
      </c>
      <c r="P5" t="s">
        <v>29</v>
      </c>
      <c r="Q5" s="11"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9" t="s">
        <v>40</v>
      </c>
      <c r="J7" s="9" t="s">
        <v>41</v>
      </c>
      <c r="K7" s="9" t="s">
        <v>42</v>
      </c>
      <c r="L7" s="9" t="s">
        <v>43</v>
      </c>
      <c r="M7" s="9" t="s">
        <v>44</v>
      </c>
      <c r="N7" s="9" t="s">
        <v>45</v>
      </c>
      <c r="O7" s="1" t="s">
        <v>46</v>
      </c>
      <c r="P7" s="1" t="s">
        <v>47</v>
      </c>
      <c r="Q7" s="12" t="s">
        <v>48</v>
      </c>
    </row>
    <row r="8" spans="1:17" s="8" customFormat="1" ht="45" x14ac:dyDescent="0.25">
      <c r="A8" s="5">
        <v>2018</v>
      </c>
      <c r="B8" s="6">
        <v>43132</v>
      </c>
      <c r="C8" s="6">
        <v>43159</v>
      </c>
      <c r="D8" s="5" t="s">
        <v>51</v>
      </c>
      <c r="E8" s="5" t="s">
        <v>49</v>
      </c>
      <c r="F8" s="7">
        <v>42942</v>
      </c>
      <c r="G8" s="5" t="s">
        <v>133</v>
      </c>
      <c r="H8" s="5" t="s">
        <v>133</v>
      </c>
      <c r="I8" s="10" t="s">
        <v>134</v>
      </c>
      <c r="J8" s="10" t="s">
        <v>216</v>
      </c>
      <c r="K8" s="10" t="s">
        <v>216</v>
      </c>
      <c r="L8" s="10" t="s">
        <v>216</v>
      </c>
      <c r="M8" s="10" t="s">
        <v>216</v>
      </c>
      <c r="N8" s="5" t="s">
        <v>217</v>
      </c>
      <c r="O8" s="6">
        <v>43355</v>
      </c>
      <c r="P8" s="6">
        <v>43355</v>
      </c>
      <c r="Q8" s="13" t="s">
        <v>218</v>
      </c>
    </row>
    <row r="9" spans="1:17" s="8" customFormat="1" ht="45" x14ac:dyDescent="0.25">
      <c r="A9" s="5">
        <v>2018</v>
      </c>
      <c r="B9" s="6">
        <v>43132</v>
      </c>
      <c r="C9" s="6">
        <v>43159</v>
      </c>
      <c r="D9" s="5" t="s">
        <v>52</v>
      </c>
      <c r="E9" s="5" t="s">
        <v>49</v>
      </c>
      <c r="F9" s="7">
        <v>42933</v>
      </c>
      <c r="G9" s="5" t="s">
        <v>133</v>
      </c>
      <c r="H9" s="5" t="s">
        <v>133</v>
      </c>
      <c r="I9" s="10" t="s">
        <v>135</v>
      </c>
      <c r="J9" s="10" t="s">
        <v>216</v>
      </c>
      <c r="K9" s="10" t="s">
        <v>216</v>
      </c>
      <c r="L9" s="10" t="s">
        <v>216</v>
      </c>
      <c r="M9" s="10" t="s">
        <v>216</v>
      </c>
      <c r="N9" s="5" t="s">
        <v>217</v>
      </c>
      <c r="O9" s="6">
        <v>43355</v>
      </c>
      <c r="P9" s="6">
        <v>43355</v>
      </c>
      <c r="Q9" s="13" t="s">
        <v>218</v>
      </c>
    </row>
    <row r="10" spans="1:17" s="8" customFormat="1" ht="45" x14ac:dyDescent="0.25">
      <c r="A10" s="5">
        <v>2018</v>
      </c>
      <c r="B10" s="6">
        <v>43132</v>
      </c>
      <c r="C10" s="6">
        <v>43159</v>
      </c>
      <c r="D10" s="5" t="s">
        <v>53</v>
      </c>
      <c r="E10" s="5" t="s">
        <v>49</v>
      </c>
      <c r="F10" s="7">
        <v>42941</v>
      </c>
      <c r="G10" s="5" t="s">
        <v>133</v>
      </c>
      <c r="H10" s="5" t="s">
        <v>133</v>
      </c>
      <c r="I10" s="10" t="s">
        <v>136</v>
      </c>
      <c r="J10" s="10" t="s">
        <v>216</v>
      </c>
      <c r="K10" s="10" t="s">
        <v>216</v>
      </c>
      <c r="L10" s="10" t="s">
        <v>216</v>
      </c>
      <c r="M10" s="10" t="s">
        <v>216</v>
      </c>
      <c r="N10" s="5" t="s">
        <v>217</v>
      </c>
      <c r="O10" s="6">
        <v>43355</v>
      </c>
      <c r="P10" s="6">
        <v>43355</v>
      </c>
      <c r="Q10" s="13" t="s">
        <v>218</v>
      </c>
    </row>
    <row r="11" spans="1:17" s="8" customFormat="1" ht="45" x14ac:dyDescent="0.25">
      <c r="A11" s="5">
        <v>2018</v>
      </c>
      <c r="B11" s="6">
        <v>43132</v>
      </c>
      <c r="C11" s="6">
        <v>43159</v>
      </c>
      <c r="D11" s="5" t="s">
        <v>54</v>
      </c>
      <c r="E11" s="5" t="s">
        <v>49</v>
      </c>
      <c r="F11" s="7">
        <v>42978</v>
      </c>
      <c r="G11" s="5" t="s">
        <v>133</v>
      </c>
      <c r="H11" s="5" t="s">
        <v>133</v>
      </c>
      <c r="I11" s="10" t="s">
        <v>137</v>
      </c>
      <c r="J11" s="10" t="s">
        <v>216</v>
      </c>
      <c r="K11" s="10" t="s">
        <v>216</v>
      </c>
      <c r="L11" s="10" t="s">
        <v>216</v>
      </c>
      <c r="M11" s="10" t="s">
        <v>216</v>
      </c>
      <c r="N11" s="5" t="s">
        <v>217</v>
      </c>
      <c r="O11" s="6">
        <v>43355</v>
      </c>
      <c r="P11" s="6">
        <v>43355</v>
      </c>
      <c r="Q11" s="13" t="s">
        <v>218</v>
      </c>
    </row>
    <row r="12" spans="1:17" s="8" customFormat="1" ht="45" x14ac:dyDescent="0.25">
      <c r="A12" s="5">
        <v>2018</v>
      </c>
      <c r="B12" s="6">
        <v>43132</v>
      </c>
      <c r="C12" s="6">
        <v>43159</v>
      </c>
      <c r="D12" s="5" t="s">
        <v>55</v>
      </c>
      <c r="E12" s="5" t="s">
        <v>49</v>
      </c>
      <c r="F12" s="7">
        <v>42929</v>
      </c>
      <c r="G12" s="5" t="s">
        <v>133</v>
      </c>
      <c r="H12" s="5" t="s">
        <v>133</v>
      </c>
      <c r="I12" s="10" t="s">
        <v>138</v>
      </c>
      <c r="J12" s="10" t="s">
        <v>216</v>
      </c>
      <c r="K12" s="10" t="s">
        <v>216</v>
      </c>
      <c r="L12" s="10" t="s">
        <v>216</v>
      </c>
      <c r="M12" s="10" t="s">
        <v>216</v>
      </c>
      <c r="N12" s="5" t="s">
        <v>217</v>
      </c>
      <c r="O12" s="6">
        <v>43355</v>
      </c>
      <c r="P12" s="6">
        <v>43355</v>
      </c>
      <c r="Q12" s="13" t="s">
        <v>218</v>
      </c>
    </row>
    <row r="13" spans="1:17" s="8" customFormat="1" ht="45" x14ac:dyDescent="0.25">
      <c r="A13" s="5">
        <v>2018</v>
      </c>
      <c r="B13" s="6">
        <v>43132</v>
      </c>
      <c r="C13" s="6">
        <v>43159</v>
      </c>
      <c r="D13" s="5" t="s">
        <v>56</v>
      </c>
      <c r="E13" s="5" t="s">
        <v>49</v>
      </c>
      <c r="F13" s="7">
        <v>42920</v>
      </c>
      <c r="G13" s="5" t="s">
        <v>133</v>
      </c>
      <c r="H13" s="5" t="s">
        <v>133</v>
      </c>
      <c r="I13" s="10" t="s">
        <v>139</v>
      </c>
      <c r="J13" s="10" t="s">
        <v>216</v>
      </c>
      <c r="K13" s="10" t="s">
        <v>216</v>
      </c>
      <c r="L13" s="10" t="s">
        <v>216</v>
      </c>
      <c r="M13" s="10" t="s">
        <v>216</v>
      </c>
      <c r="N13" s="5" t="s">
        <v>217</v>
      </c>
      <c r="O13" s="6">
        <v>43355</v>
      </c>
      <c r="P13" s="6">
        <v>43355</v>
      </c>
      <c r="Q13" s="13" t="s">
        <v>218</v>
      </c>
    </row>
    <row r="14" spans="1:17" s="8" customFormat="1" ht="45" x14ac:dyDescent="0.25">
      <c r="A14" s="5">
        <v>2018</v>
      </c>
      <c r="B14" s="6">
        <v>43132</v>
      </c>
      <c r="C14" s="6">
        <v>43159</v>
      </c>
      <c r="D14" s="5" t="s">
        <v>57</v>
      </c>
      <c r="E14" s="5" t="s">
        <v>49</v>
      </c>
      <c r="F14" s="7">
        <v>42933</v>
      </c>
      <c r="G14" s="5" t="s">
        <v>133</v>
      </c>
      <c r="H14" s="5" t="s">
        <v>133</v>
      </c>
      <c r="I14" s="10" t="s">
        <v>140</v>
      </c>
      <c r="J14" s="10" t="s">
        <v>216</v>
      </c>
      <c r="K14" s="10" t="s">
        <v>216</v>
      </c>
      <c r="L14" s="10" t="s">
        <v>216</v>
      </c>
      <c r="M14" s="10" t="s">
        <v>216</v>
      </c>
      <c r="N14" s="5" t="s">
        <v>217</v>
      </c>
      <c r="O14" s="6">
        <v>43355</v>
      </c>
      <c r="P14" s="6">
        <v>43355</v>
      </c>
      <c r="Q14" s="13" t="s">
        <v>218</v>
      </c>
    </row>
    <row r="15" spans="1:17" s="8" customFormat="1" ht="45" x14ac:dyDescent="0.25">
      <c r="A15" s="5">
        <v>2018</v>
      </c>
      <c r="B15" s="6">
        <v>43132</v>
      </c>
      <c r="C15" s="6">
        <v>43159</v>
      </c>
      <c r="D15" s="5" t="s">
        <v>58</v>
      </c>
      <c r="E15" s="5" t="s">
        <v>49</v>
      </c>
      <c r="F15" s="7">
        <v>42992</v>
      </c>
      <c r="G15" s="5" t="s">
        <v>133</v>
      </c>
      <c r="H15" s="5" t="s">
        <v>133</v>
      </c>
      <c r="I15" s="10" t="s">
        <v>141</v>
      </c>
      <c r="J15" s="10" t="s">
        <v>216</v>
      </c>
      <c r="K15" s="10" t="s">
        <v>216</v>
      </c>
      <c r="L15" s="10" t="s">
        <v>216</v>
      </c>
      <c r="M15" s="10" t="s">
        <v>216</v>
      </c>
      <c r="N15" s="5" t="s">
        <v>217</v>
      </c>
      <c r="O15" s="6">
        <v>43355</v>
      </c>
      <c r="P15" s="6">
        <v>43355</v>
      </c>
      <c r="Q15" s="13" t="s">
        <v>218</v>
      </c>
    </row>
    <row r="16" spans="1:17" s="8" customFormat="1" ht="45" x14ac:dyDescent="0.25">
      <c r="A16" s="5">
        <v>2018</v>
      </c>
      <c r="B16" s="6">
        <v>43132</v>
      </c>
      <c r="C16" s="6">
        <v>43159</v>
      </c>
      <c r="D16" s="5" t="s">
        <v>59</v>
      </c>
      <c r="E16" s="5" t="s">
        <v>49</v>
      </c>
      <c r="F16" s="7">
        <v>42948</v>
      </c>
      <c r="G16" s="5" t="s">
        <v>133</v>
      </c>
      <c r="H16" s="5" t="s">
        <v>133</v>
      </c>
      <c r="I16" s="10" t="s">
        <v>142</v>
      </c>
      <c r="J16" s="10" t="s">
        <v>216</v>
      </c>
      <c r="K16" s="10" t="s">
        <v>216</v>
      </c>
      <c r="L16" s="10" t="s">
        <v>216</v>
      </c>
      <c r="M16" s="10" t="s">
        <v>216</v>
      </c>
      <c r="N16" s="5" t="s">
        <v>217</v>
      </c>
      <c r="O16" s="6">
        <v>43355</v>
      </c>
      <c r="P16" s="6">
        <v>43355</v>
      </c>
      <c r="Q16" s="13" t="s">
        <v>218</v>
      </c>
    </row>
    <row r="17" spans="1:17" s="8" customFormat="1" ht="45" x14ac:dyDescent="0.25">
      <c r="A17" s="5">
        <v>2018</v>
      </c>
      <c r="B17" s="6">
        <v>43132</v>
      </c>
      <c r="C17" s="6">
        <v>43159</v>
      </c>
      <c r="D17" s="5" t="s">
        <v>60</v>
      </c>
      <c r="E17" s="5" t="s">
        <v>49</v>
      </c>
      <c r="F17" s="7">
        <v>42927</v>
      </c>
      <c r="G17" s="5" t="s">
        <v>133</v>
      </c>
      <c r="H17" s="5" t="s">
        <v>133</v>
      </c>
      <c r="I17" s="10" t="s">
        <v>143</v>
      </c>
      <c r="J17" s="10" t="s">
        <v>216</v>
      </c>
      <c r="K17" s="10" t="s">
        <v>216</v>
      </c>
      <c r="L17" s="10" t="s">
        <v>216</v>
      </c>
      <c r="M17" s="10" t="s">
        <v>216</v>
      </c>
      <c r="N17" s="5" t="s">
        <v>217</v>
      </c>
      <c r="O17" s="6">
        <v>43355</v>
      </c>
      <c r="P17" s="6">
        <v>43355</v>
      </c>
      <c r="Q17" s="13" t="s">
        <v>218</v>
      </c>
    </row>
    <row r="18" spans="1:17" s="8" customFormat="1" ht="45" x14ac:dyDescent="0.25">
      <c r="A18" s="5">
        <v>2018</v>
      </c>
      <c r="B18" s="6">
        <v>43132</v>
      </c>
      <c r="C18" s="6">
        <v>43159</v>
      </c>
      <c r="D18" s="5" t="s">
        <v>61</v>
      </c>
      <c r="E18" s="5" t="s">
        <v>49</v>
      </c>
      <c r="F18" s="7">
        <v>42989</v>
      </c>
      <c r="G18" s="5" t="s">
        <v>133</v>
      </c>
      <c r="H18" s="5" t="s">
        <v>133</v>
      </c>
      <c r="I18" s="10" t="s">
        <v>144</v>
      </c>
      <c r="J18" s="10" t="s">
        <v>216</v>
      </c>
      <c r="K18" s="10" t="s">
        <v>216</v>
      </c>
      <c r="L18" s="10" t="s">
        <v>216</v>
      </c>
      <c r="M18" s="10" t="s">
        <v>216</v>
      </c>
      <c r="N18" s="5" t="s">
        <v>217</v>
      </c>
      <c r="O18" s="6">
        <v>43355</v>
      </c>
      <c r="P18" s="6">
        <v>43355</v>
      </c>
      <c r="Q18" s="13" t="s">
        <v>218</v>
      </c>
    </row>
    <row r="19" spans="1:17" s="8" customFormat="1" ht="45" x14ac:dyDescent="0.25">
      <c r="A19" s="5">
        <v>2018</v>
      </c>
      <c r="B19" s="6">
        <v>43132</v>
      </c>
      <c r="C19" s="6">
        <v>43159</v>
      </c>
      <c r="D19" s="5" t="s">
        <v>62</v>
      </c>
      <c r="E19" s="5" t="s">
        <v>49</v>
      </c>
      <c r="F19" s="7">
        <v>42977</v>
      </c>
      <c r="G19" s="5" t="s">
        <v>133</v>
      </c>
      <c r="H19" s="5" t="s">
        <v>133</v>
      </c>
      <c r="I19" s="10" t="s">
        <v>145</v>
      </c>
      <c r="J19" s="10" t="s">
        <v>216</v>
      </c>
      <c r="K19" s="10" t="s">
        <v>216</v>
      </c>
      <c r="L19" s="10" t="s">
        <v>216</v>
      </c>
      <c r="M19" s="10" t="s">
        <v>216</v>
      </c>
      <c r="N19" s="5" t="s">
        <v>217</v>
      </c>
      <c r="O19" s="6">
        <v>43355</v>
      </c>
      <c r="P19" s="6">
        <v>43355</v>
      </c>
      <c r="Q19" s="13" t="s">
        <v>218</v>
      </c>
    </row>
    <row r="20" spans="1:17" s="8" customFormat="1" ht="45" x14ac:dyDescent="0.25">
      <c r="A20" s="5">
        <v>2018</v>
      </c>
      <c r="B20" s="6">
        <v>43132</v>
      </c>
      <c r="C20" s="6">
        <v>43159</v>
      </c>
      <c r="D20" s="5" t="s">
        <v>63</v>
      </c>
      <c r="E20" s="5" t="s">
        <v>49</v>
      </c>
      <c r="F20" s="7">
        <v>42977</v>
      </c>
      <c r="G20" s="5" t="s">
        <v>133</v>
      </c>
      <c r="H20" s="5" t="s">
        <v>133</v>
      </c>
      <c r="I20" s="10" t="s">
        <v>146</v>
      </c>
      <c r="J20" s="10" t="s">
        <v>216</v>
      </c>
      <c r="K20" s="10" t="s">
        <v>216</v>
      </c>
      <c r="L20" s="10" t="s">
        <v>216</v>
      </c>
      <c r="M20" s="10" t="s">
        <v>216</v>
      </c>
      <c r="N20" s="5" t="s">
        <v>217</v>
      </c>
      <c r="O20" s="6">
        <v>43355</v>
      </c>
      <c r="P20" s="6">
        <v>43355</v>
      </c>
      <c r="Q20" s="13" t="s">
        <v>218</v>
      </c>
    </row>
    <row r="21" spans="1:17" s="8" customFormat="1" ht="45" x14ac:dyDescent="0.25">
      <c r="A21" s="5">
        <v>2018</v>
      </c>
      <c r="B21" s="6">
        <v>43132</v>
      </c>
      <c r="C21" s="6">
        <v>43159</v>
      </c>
      <c r="D21" s="5" t="s">
        <v>64</v>
      </c>
      <c r="E21" s="5" t="s">
        <v>49</v>
      </c>
      <c r="F21" s="7">
        <v>42989</v>
      </c>
      <c r="G21" s="5" t="s">
        <v>133</v>
      </c>
      <c r="H21" s="5" t="s">
        <v>133</v>
      </c>
      <c r="I21" s="10" t="s">
        <v>147</v>
      </c>
      <c r="J21" s="10" t="s">
        <v>216</v>
      </c>
      <c r="K21" s="10" t="s">
        <v>216</v>
      </c>
      <c r="L21" s="10" t="s">
        <v>216</v>
      </c>
      <c r="M21" s="10" t="s">
        <v>216</v>
      </c>
      <c r="N21" s="5" t="s">
        <v>217</v>
      </c>
      <c r="O21" s="6">
        <v>43355</v>
      </c>
      <c r="P21" s="6">
        <v>43355</v>
      </c>
      <c r="Q21" s="13" t="s">
        <v>218</v>
      </c>
    </row>
    <row r="22" spans="1:17" s="8" customFormat="1" ht="45" x14ac:dyDescent="0.25">
      <c r="A22" s="5">
        <v>2018</v>
      </c>
      <c r="B22" s="6">
        <v>43132</v>
      </c>
      <c r="C22" s="6">
        <v>43159</v>
      </c>
      <c r="D22" s="5" t="s">
        <v>65</v>
      </c>
      <c r="E22" s="5" t="s">
        <v>49</v>
      </c>
      <c r="F22" s="7">
        <v>42991</v>
      </c>
      <c r="G22" s="5" t="s">
        <v>133</v>
      </c>
      <c r="H22" s="5" t="s">
        <v>133</v>
      </c>
      <c r="I22" s="10" t="s">
        <v>148</v>
      </c>
      <c r="J22" s="10" t="s">
        <v>216</v>
      </c>
      <c r="K22" s="10" t="s">
        <v>216</v>
      </c>
      <c r="L22" s="10" t="s">
        <v>216</v>
      </c>
      <c r="M22" s="10" t="s">
        <v>216</v>
      </c>
      <c r="N22" s="5" t="s">
        <v>217</v>
      </c>
      <c r="O22" s="6">
        <v>43355</v>
      </c>
      <c r="P22" s="6">
        <v>43355</v>
      </c>
      <c r="Q22" s="13" t="s">
        <v>218</v>
      </c>
    </row>
    <row r="23" spans="1:17" s="8" customFormat="1" ht="45" x14ac:dyDescent="0.25">
      <c r="A23" s="5">
        <v>2018</v>
      </c>
      <c r="B23" s="6">
        <v>43132</v>
      </c>
      <c r="C23" s="6">
        <v>43159</v>
      </c>
      <c r="D23" s="5" t="s">
        <v>66</v>
      </c>
      <c r="E23" s="5" t="s">
        <v>49</v>
      </c>
      <c r="F23" s="7">
        <v>43026</v>
      </c>
      <c r="G23" s="5" t="s">
        <v>133</v>
      </c>
      <c r="H23" s="5" t="s">
        <v>133</v>
      </c>
      <c r="I23" s="10" t="s">
        <v>149</v>
      </c>
      <c r="J23" s="10" t="s">
        <v>216</v>
      </c>
      <c r="K23" s="10" t="s">
        <v>216</v>
      </c>
      <c r="L23" s="10" t="s">
        <v>216</v>
      </c>
      <c r="M23" s="10" t="s">
        <v>216</v>
      </c>
      <c r="N23" s="5" t="s">
        <v>217</v>
      </c>
      <c r="O23" s="6">
        <v>43355</v>
      </c>
      <c r="P23" s="6">
        <v>43355</v>
      </c>
      <c r="Q23" s="13" t="s">
        <v>218</v>
      </c>
    </row>
    <row r="24" spans="1:17" s="8" customFormat="1" ht="45" x14ac:dyDescent="0.25">
      <c r="A24" s="5">
        <v>2018</v>
      </c>
      <c r="B24" s="6">
        <v>43132</v>
      </c>
      <c r="C24" s="6">
        <v>43159</v>
      </c>
      <c r="D24" s="5" t="s">
        <v>67</v>
      </c>
      <c r="E24" s="5" t="s">
        <v>49</v>
      </c>
      <c r="F24" s="7">
        <v>42933</v>
      </c>
      <c r="G24" s="5" t="s">
        <v>133</v>
      </c>
      <c r="H24" s="5" t="s">
        <v>133</v>
      </c>
      <c r="I24" s="10" t="s">
        <v>150</v>
      </c>
      <c r="J24" s="10" t="s">
        <v>216</v>
      </c>
      <c r="K24" s="10" t="s">
        <v>216</v>
      </c>
      <c r="L24" s="10" t="s">
        <v>216</v>
      </c>
      <c r="M24" s="10" t="s">
        <v>216</v>
      </c>
      <c r="N24" s="5" t="s">
        <v>217</v>
      </c>
      <c r="O24" s="6">
        <v>43355</v>
      </c>
      <c r="P24" s="6">
        <v>43355</v>
      </c>
      <c r="Q24" s="13" t="s">
        <v>218</v>
      </c>
    </row>
    <row r="25" spans="1:17" s="8" customFormat="1" ht="45" x14ac:dyDescent="0.25">
      <c r="A25" s="5">
        <v>2018</v>
      </c>
      <c r="B25" s="6">
        <v>43132</v>
      </c>
      <c r="C25" s="6">
        <v>43159</v>
      </c>
      <c r="D25" s="5" t="s">
        <v>68</v>
      </c>
      <c r="E25" s="5" t="s">
        <v>49</v>
      </c>
      <c r="F25" s="7">
        <v>42943</v>
      </c>
      <c r="G25" s="5" t="s">
        <v>133</v>
      </c>
      <c r="H25" s="5" t="s">
        <v>133</v>
      </c>
      <c r="I25" s="10" t="s">
        <v>151</v>
      </c>
      <c r="J25" s="10" t="s">
        <v>216</v>
      </c>
      <c r="K25" s="10" t="s">
        <v>216</v>
      </c>
      <c r="L25" s="10" t="s">
        <v>216</v>
      </c>
      <c r="M25" s="10" t="s">
        <v>216</v>
      </c>
      <c r="N25" s="5" t="s">
        <v>217</v>
      </c>
      <c r="O25" s="6">
        <v>43355</v>
      </c>
      <c r="P25" s="6">
        <v>43355</v>
      </c>
      <c r="Q25" s="13" t="s">
        <v>218</v>
      </c>
    </row>
    <row r="26" spans="1:17" s="8" customFormat="1" ht="45" x14ac:dyDescent="0.25">
      <c r="A26" s="5">
        <v>2018</v>
      </c>
      <c r="B26" s="6">
        <v>43132</v>
      </c>
      <c r="C26" s="6">
        <v>43159</v>
      </c>
      <c r="D26" s="5" t="s">
        <v>69</v>
      </c>
      <c r="E26" s="5" t="s">
        <v>49</v>
      </c>
      <c r="F26" s="7">
        <v>42955</v>
      </c>
      <c r="G26" s="5" t="s">
        <v>133</v>
      </c>
      <c r="H26" s="5" t="s">
        <v>133</v>
      </c>
      <c r="I26" s="10" t="s">
        <v>152</v>
      </c>
      <c r="J26" s="10" t="s">
        <v>216</v>
      </c>
      <c r="K26" s="10" t="s">
        <v>216</v>
      </c>
      <c r="L26" s="10" t="s">
        <v>216</v>
      </c>
      <c r="M26" s="10" t="s">
        <v>216</v>
      </c>
      <c r="N26" s="5" t="s">
        <v>217</v>
      </c>
      <c r="O26" s="6">
        <v>43355</v>
      </c>
      <c r="P26" s="6">
        <v>43355</v>
      </c>
      <c r="Q26" s="13" t="s">
        <v>218</v>
      </c>
    </row>
    <row r="27" spans="1:17" s="8" customFormat="1" ht="45" x14ac:dyDescent="0.25">
      <c r="A27" s="5">
        <v>2018</v>
      </c>
      <c r="B27" s="6">
        <v>43132</v>
      </c>
      <c r="C27" s="6">
        <v>43159</v>
      </c>
      <c r="D27" s="5" t="s">
        <v>70</v>
      </c>
      <c r="E27" s="5" t="s">
        <v>49</v>
      </c>
      <c r="F27" s="7">
        <v>42956</v>
      </c>
      <c r="G27" s="5" t="s">
        <v>133</v>
      </c>
      <c r="H27" s="5" t="s">
        <v>133</v>
      </c>
      <c r="I27" s="10" t="s">
        <v>153</v>
      </c>
      <c r="J27" s="10" t="s">
        <v>216</v>
      </c>
      <c r="K27" s="10" t="s">
        <v>216</v>
      </c>
      <c r="L27" s="10" t="s">
        <v>216</v>
      </c>
      <c r="M27" s="10" t="s">
        <v>216</v>
      </c>
      <c r="N27" s="5" t="s">
        <v>217</v>
      </c>
      <c r="O27" s="6">
        <v>43355</v>
      </c>
      <c r="P27" s="6">
        <v>43355</v>
      </c>
      <c r="Q27" s="13" t="s">
        <v>218</v>
      </c>
    </row>
    <row r="28" spans="1:17" s="8" customFormat="1" ht="45" x14ac:dyDescent="0.25">
      <c r="A28" s="5">
        <v>2018</v>
      </c>
      <c r="B28" s="6">
        <v>43132</v>
      </c>
      <c r="C28" s="6">
        <v>43159</v>
      </c>
      <c r="D28" s="5" t="s">
        <v>71</v>
      </c>
      <c r="E28" s="5" t="s">
        <v>49</v>
      </c>
      <c r="F28" s="7">
        <v>42949</v>
      </c>
      <c r="G28" s="5" t="s">
        <v>133</v>
      </c>
      <c r="H28" s="5" t="s">
        <v>133</v>
      </c>
      <c r="I28" s="10" t="s">
        <v>154</v>
      </c>
      <c r="J28" s="10" t="s">
        <v>216</v>
      </c>
      <c r="K28" s="10" t="s">
        <v>216</v>
      </c>
      <c r="L28" s="10" t="s">
        <v>216</v>
      </c>
      <c r="M28" s="10" t="s">
        <v>216</v>
      </c>
      <c r="N28" s="5" t="s">
        <v>217</v>
      </c>
      <c r="O28" s="6">
        <v>43355</v>
      </c>
      <c r="P28" s="6">
        <v>43355</v>
      </c>
      <c r="Q28" s="13" t="s">
        <v>218</v>
      </c>
    </row>
    <row r="29" spans="1:17" s="8" customFormat="1" ht="45" x14ac:dyDescent="0.25">
      <c r="A29" s="5">
        <v>2018</v>
      </c>
      <c r="B29" s="6">
        <v>43132</v>
      </c>
      <c r="C29" s="6">
        <v>43159</v>
      </c>
      <c r="D29" s="5" t="s">
        <v>72</v>
      </c>
      <c r="E29" s="5" t="s">
        <v>49</v>
      </c>
      <c r="F29" s="7">
        <v>42951</v>
      </c>
      <c r="G29" s="5" t="s">
        <v>133</v>
      </c>
      <c r="H29" s="5" t="s">
        <v>133</v>
      </c>
      <c r="I29" s="10" t="s">
        <v>155</v>
      </c>
      <c r="J29" s="10" t="s">
        <v>216</v>
      </c>
      <c r="K29" s="10" t="s">
        <v>216</v>
      </c>
      <c r="L29" s="10" t="s">
        <v>216</v>
      </c>
      <c r="M29" s="10" t="s">
        <v>216</v>
      </c>
      <c r="N29" s="5" t="s">
        <v>217</v>
      </c>
      <c r="O29" s="6">
        <v>43355</v>
      </c>
      <c r="P29" s="6">
        <v>43355</v>
      </c>
      <c r="Q29" s="13" t="s">
        <v>218</v>
      </c>
    </row>
    <row r="30" spans="1:17" s="8" customFormat="1" ht="45" x14ac:dyDescent="0.25">
      <c r="A30" s="5">
        <v>2018</v>
      </c>
      <c r="B30" s="6">
        <v>43132</v>
      </c>
      <c r="C30" s="6">
        <v>43159</v>
      </c>
      <c r="D30" s="5" t="s">
        <v>73</v>
      </c>
      <c r="E30" s="5" t="s">
        <v>49</v>
      </c>
      <c r="F30" s="7">
        <v>42940</v>
      </c>
      <c r="G30" s="5" t="s">
        <v>133</v>
      </c>
      <c r="H30" s="5" t="s">
        <v>133</v>
      </c>
      <c r="I30" s="10" t="s">
        <v>156</v>
      </c>
      <c r="J30" s="10" t="s">
        <v>216</v>
      </c>
      <c r="K30" s="10" t="s">
        <v>216</v>
      </c>
      <c r="L30" s="10" t="s">
        <v>216</v>
      </c>
      <c r="M30" s="10" t="s">
        <v>216</v>
      </c>
      <c r="N30" s="5" t="s">
        <v>217</v>
      </c>
      <c r="O30" s="6">
        <v>43355</v>
      </c>
      <c r="P30" s="6">
        <v>43355</v>
      </c>
      <c r="Q30" s="13" t="s">
        <v>218</v>
      </c>
    </row>
    <row r="31" spans="1:17" s="8" customFormat="1" ht="45" x14ac:dyDescent="0.25">
      <c r="A31" s="5">
        <v>2018</v>
      </c>
      <c r="B31" s="6">
        <v>43132</v>
      </c>
      <c r="C31" s="6">
        <v>43159</v>
      </c>
      <c r="D31" s="5" t="s">
        <v>74</v>
      </c>
      <c r="E31" s="5" t="s">
        <v>49</v>
      </c>
      <c r="F31" s="7">
        <v>42941</v>
      </c>
      <c r="G31" s="5" t="s">
        <v>133</v>
      </c>
      <c r="H31" s="5" t="s">
        <v>133</v>
      </c>
      <c r="I31" s="10" t="s">
        <v>157</v>
      </c>
      <c r="J31" s="10" t="s">
        <v>216</v>
      </c>
      <c r="K31" s="10" t="s">
        <v>216</v>
      </c>
      <c r="L31" s="10" t="s">
        <v>216</v>
      </c>
      <c r="M31" s="10" t="s">
        <v>216</v>
      </c>
      <c r="N31" s="5" t="s">
        <v>217</v>
      </c>
      <c r="O31" s="6">
        <v>43355</v>
      </c>
      <c r="P31" s="6">
        <v>43355</v>
      </c>
      <c r="Q31" s="13" t="s">
        <v>218</v>
      </c>
    </row>
    <row r="32" spans="1:17" s="8" customFormat="1" ht="45" x14ac:dyDescent="0.25">
      <c r="A32" s="5">
        <v>2018</v>
      </c>
      <c r="B32" s="6">
        <v>43132</v>
      </c>
      <c r="C32" s="6">
        <v>43159</v>
      </c>
      <c r="D32" s="5" t="s">
        <v>75</v>
      </c>
      <c r="E32" s="5" t="s">
        <v>49</v>
      </c>
      <c r="F32" s="7">
        <v>42940</v>
      </c>
      <c r="G32" s="5" t="s">
        <v>133</v>
      </c>
      <c r="H32" s="5" t="s">
        <v>133</v>
      </c>
      <c r="I32" s="10" t="s">
        <v>158</v>
      </c>
      <c r="J32" s="10" t="s">
        <v>216</v>
      </c>
      <c r="K32" s="10" t="s">
        <v>216</v>
      </c>
      <c r="L32" s="10" t="s">
        <v>216</v>
      </c>
      <c r="M32" s="10" t="s">
        <v>216</v>
      </c>
      <c r="N32" s="5" t="s">
        <v>217</v>
      </c>
      <c r="O32" s="6">
        <v>43355</v>
      </c>
      <c r="P32" s="6">
        <v>43355</v>
      </c>
      <c r="Q32" s="13" t="s">
        <v>218</v>
      </c>
    </row>
    <row r="33" spans="1:17" s="8" customFormat="1" ht="45" x14ac:dyDescent="0.25">
      <c r="A33" s="5">
        <v>2018</v>
      </c>
      <c r="B33" s="6">
        <v>43132</v>
      </c>
      <c r="C33" s="6">
        <v>43159</v>
      </c>
      <c r="D33" s="5" t="s">
        <v>76</v>
      </c>
      <c r="E33" s="5" t="s">
        <v>49</v>
      </c>
      <c r="F33" s="7">
        <v>42928</v>
      </c>
      <c r="G33" s="5" t="s">
        <v>133</v>
      </c>
      <c r="H33" s="5" t="s">
        <v>133</v>
      </c>
      <c r="I33" s="10" t="s">
        <v>159</v>
      </c>
      <c r="J33" s="10" t="s">
        <v>216</v>
      </c>
      <c r="K33" s="10" t="s">
        <v>216</v>
      </c>
      <c r="L33" s="10" t="s">
        <v>216</v>
      </c>
      <c r="M33" s="10" t="s">
        <v>216</v>
      </c>
      <c r="N33" s="5" t="s">
        <v>217</v>
      </c>
      <c r="O33" s="6">
        <v>43355</v>
      </c>
      <c r="P33" s="6">
        <v>43355</v>
      </c>
      <c r="Q33" s="13" t="s">
        <v>218</v>
      </c>
    </row>
    <row r="34" spans="1:17" s="8" customFormat="1" ht="45" x14ac:dyDescent="0.25">
      <c r="A34" s="5">
        <v>2018</v>
      </c>
      <c r="B34" s="6">
        <v>43132</v>
      </c>
      <c r="C34" s="6">
        <v>43159</v>
      </c>
      <c r="D34" s="5" t="s">
        <v>77</v>
      </c>
      <c r="E34" s="5" t="s">
        <v>49</v>
      </c>
      <c r="F34" s="7">
        <v>42951</v>
      </c>
      <c r="G34" s="5" t="s">
        <v>133</v>
      </c>
      <c r="H34" s="5" t="s">
        <v>133</v>
      </c>
      <c r="I34" s="10" t="s">
        <v>160</v>
      </c>
      <c r="J34" s="10" t="s">
        <v>216</v>
      </c>
      <c r="K34" s="10" t="s">
        <v>216</v>
      </c>
      <c r="L34" s="10" t="s">
        <v>216</v>
      </c>
      <c r="M34" s="10" t="s">
        <v>216</v>
      </c>
      <c r="N34" s="5" t="s">
        <v>217</v>
      </c>
      <c r="O34" s="6">
        <v>43355</v>
      </c>
      <c r="P34" s="6">
        <v>43355</v>
      </c>
      <c r="Q34" s="13" t="s">
        <v>218</v>
      </c>
    </row>
    <row r="35" spans="1:17" s="8" customFormat="1" ht="45" x14ac:dyDescent="0.25">
      <c r="A35" s="5">
        <v>2018</v>
      </c>
      <c r="B35" s="6">
        <v>43132</v>
      </c>
      <c r="C35" s="6">
        <v>43159</v>
      </c>
      <c r="D35" s="5" t="s">
        <v>78</v>
      </c>
      <c r="E35" s="5" t="s">
        <v>49</v>
      </c>
      <c r="F35" s="7">
        <v>42937</v>
      </c>
      <c r="G35" s="5" t="s">
        <v>133</v>
      </c>
      <c r="H35" s="5" t="s">
        <v>133</v>
      </c>
      <c r="I35" s="10" t="s">
        <v>161</v>
      </c>
      <c r="J35" s="10" t="s">
        <v>216</v>
      </c>
      <c r="K35" s="10" t="s">
        <v>216</v>
      </c>
      <c r="L35" s="10" t="s">
        <v>216</v>
      </c>
      <c r="M35" s="10" t="s">
        <v>216</v>
      </c>
      <c r="N35" s="5" t="s">
        <v>217</v>
      </c>
      <c r="O35" s="6">
        <v>43355</v>
      </c>
      <c r="P35" s="6">
        <v>43355</v>
      </c>
      <c r="Q35" s="13" t="s">
        <v>218</v>
      </c>
    </row>
    <row r="36" spans="1:17" s="8" customFormat="1" ht="45" x14ac:dyDescent="0.25">
      <c r="A36" s="5">
        <v>2018</v>
      </c>
      <c r="B36" s="6">
        <v>43132</v>
      </c>
      <c r="C36" s="6">
        <v>43159</v>
      </c>
      <c r="D36" s="5" t="s">
        <v>79</v>
      </c>
      <c r="E36" s="5" t="s">
        <v>49</v>
      </c>
      <c r="F36" s="7">
        <v>42930</v>
      </c>
      <c r="G36" s="5" t="s">
        <v>133</v>
      </c>
      <c r="H36" s="5" t="s">
        <v>133</v>
      </c>
      <c r="I36" s="10" t="s">
        <v>162</v>
      </c>
      <c r="J36" s="10" t="s">
        <v>216</v>
      </c>
      <c r="K36" s="10" t="s">
        <v>216</v>
      </c>
      <c r="L36" s="10" t="s">
        <v>216</v>
      </c>
      <c r="M36" s="10" t="s">
        <v>216</v>
      </c>
      <c r="N36" s="5" t="s">
        <v>217</v>
      </c>
      <c r="O36" s="6">
        <v>43355</v>
      </c>
      <c r="P36" s="6">
        <v>43355</v>
      </c>
      <c r="Q36" s="13" t="s">
        <v>218</v>
      </c>
    </row>
    <row r="37" spans="1:17" s="8" customFormat="1" ht="45" x14ac:dyDescent="0.25">
      <c r="A37" s="5">
        <v>2018</v>
      </c>
      <c r="B37" s="6">
        <v>43132</v>
      </c>
      <c r="C37" s="6">
        <v>43159</v>
      </c>
      <c r="D37" s="5" t="s">
        <v>80</v>
      </c>
      <c r="E37" s="5" t="s">
        <v>49</v>
      </c>
      <c r="F37" s="7">
        <v>42937</v>
      </c>
      <c r="G37" s="5" t="s">
        <v>133</v>
      </c>
      <c r="H37" s="5" t="s">
        <v>133</v>
      </c>
      <c r="I37" s="10" t="s">
        <v>163</v>
      </c>
      <c r="J37" s="10" t="s">
        <v>216</v>
      </c>
      <c r="K37" s="10" t="s">
        <v>216</v>
      </c>
      <c r="L37" s="10" t="s">
        <v>216</v>
      </c>
      <c r="M37" s="10" t="s">
        <v>216</v>
      </c>
      <c r="N37" s="5" t="s">
        <v>217</v>
      </c>
      <c r="O37" s="6">
        <v>43355</v>
      </c>
      <c r="P37" s="6">
        <v>43355</v>
      </c>
      <c r="Q37" s="13" t="s">
        <v>218</v>
      </c>
    </row>
    <row r="38" spans="1:17" s="8" customFormat="1" ht="45" x14ac:dyDescent="0.25">
      <c r="A38" s="5">
        <v>2018</v>
      </c>
      <c r="B38" s="6">
        <v>43132</v>
      </c>
      <c r="C38" s="6">
        <v>43159</v>
      </c>
      <c r="D38" s="5" t="s">
        <v>81</v>
      </c>
      <c r="E38" s="5" t="s">
        <v>49</v>
      </c>
      <c r="F38" s="7">
        <v>42948</v>
      </c>
      <c r="G38" s="5" t="s">
        <v>133</v>
      </c>
      <c r="H38" s="5" t="s">
        <v>133</v>
      </c>
      <c r="I38" s="10" t="s">
        <v>164</v>
      </c>
      <c r="J38" s="10" t="s">
        <v>216</v>
      </c>
      <c r="K38" s="10" t="s">
        <v>216</v>
      </c>
      <c r="L38" s="10" t="s">
        <v>216</v>
      </c>
      <c r="M38" s="10" t="s">
        <v>216</v>
      </c>
      <c r="N38" s="5" t="s">
        <v>217</v>
      </c>
      <c r="O38" s="6">
        <v>43355</v>
      </c>
      <c r="P38" s="6">
        <v>43355</v>
      </c>
      <c r="Q38" s="13" t="s">
        <v>218</v>
      </c>
    </row>
    <row r="39" spans="1:17" s="8" customFormat="1" ht="45" x14ac:dyDescent="0.25">
      <c r="A39" s="5">
        <v>2018</v>
      </c>
      <c r="B39" s="6">
        <v>43132</v>
      </c>
      <c r="C39" s="6">
        <v>43159</v>
      </c>
      <c r="D39" s="5" t="s">
        <v>82</v>
      </c>
      <c r="E39" s="5" t="s">
        <v>49</v>
      </c>
      <c r="F39" s="7">
        <v>42928</v>
      </c>
      <c r="G39" s="5" t="s">
        <v>133</v>
      </c>
      <c r="H39" s="5" t="s">
        <v>133</v>
      </c>
      <c r="I39" s="10" t="s">
        <v>165</v>
      </c>
      <c r="J39" s="10" t="s">
        <v>216</v>
      </c>
      <c r="K39" s="10" t="s">
        <v>216</v>
      </c>
      <c r="L39" s="10" t="s">
        <v>216</v>
      </c>
      <c r="M39" s="10" t="s">
        <v>216</v>
      </c>
      <c r="N39" s="5" t="s">
        <v>217</v>
      </c>
      <c r="O39" s="6">
        <v>43355</v>
      </c>
      <c r="P39" s="6">
        <v>43355</v>
      </c>
      <c r="Q39" s="13" t="s">
        <v>218</v>
      </c>
    </row>
    <row r="40" spans="1:17" s="8" customFormat="1" ht="45" x14ac:dyDescent="0.25">
      <c r="A40" s="5">
        <v>2018</v>
      </c>
      <c r="B40" s="6">
        <v>43132</v>
      </c>
      <c r="C40" s="6">
        <v>43159</v>
      </c>
      <c r="D40" s="5" t="s">
        <v>83</v>
      </c>
      <c r="E40" s="5" t="s">
        <v>49</v>
      </c>
      <c r="F40" s="7">
        <v>42941</v>
      </c>
      <c r="G40" s="5" t="s">
        <v>133</v>
      </c>
      <c r="H40" s="5" t="s">
        <v>133</v>
      </c>
      <c r="I40" s="10" t="s">
        <v>166</v>
      </c>
      <c r="J40" s="10" t="s">
        <v>216</v>
      </c>
      <c r="K40" s="10" t="s">
        <v>216</v>
      </c>
      <c r="L40" s="10" t="s">
        <v>216</v>
      </c>
      <c r="M40" s="10" t="s">
        <v>216</v>
      </c>
      <c r="N40" s="5" t="s">
        <v>217</v>
      </c>
      <c r="O40" s="6">
        <v>43355</v>
      </c>
      <c r="P40" s="6">
        <v>43355</v>
      </c>
      <c r="Q40" s="13" t="s">
        <v>218</v>
      </c>
    </row>
    <row r="41" spans="1:17" s="8" customFormat="1" ht="45" x14ac:dyDescent="0.25">
      <c r="A41" s="5">
        <v>2018</v>
      </c>
      <c r="B41" s="6">
        <v>43132</v>
      </c>
      <c r="C41" s="6">
        <v>43159</v>
      </c>
      <c r="D41" s="5" t="s">
        <v>84</v>
      </c>
      <c r="E41" s="5" t="s">
        <v>49</v>
      </c>
      <c r="F41" s="7">
        <v>42940</v>
      </c>
      <c r="G41" s="5" t="s">
        <v>133</v>
      </c>
      <c r="H41" s="5" t="s">
        <v>133</v>
      </c>
      <c r="I41" s="10" t="s">
        <v>167</v>
      </c>
      <c r="J41" s="10" t="s">
        <v>216</v>
      </c>
      <c r="K41" s="10" t="s">
        <v>216</v>
      </c>
      <c r="L41" s="10" t="s">
        <v>216</v>
      </c>
      <c r="M41" s="10" t="s">
        <v>216</v>
      </c>
      <c r="N41" s="5" t="s">
        <v>217</v>
      </c>
      <c r="O41" s="6">
        <v>43355</v>
      </c>
      <c r="P41" s="6">
        <v>43355</v>
      </c>
      <c r="Q41" s="13" t="s">
        <v>218</v>
      </c>
    </row>
    <row r="42" spans="1:17" s="8" customFormat="1" ht="45" x14ac:dyDescent="0.25">
      <c r="A42" s="5">
        <v>2018</v>
      </c>
      <c r="B42" s="6">
        <v>43132</v>
      </c>
      <c r="C42" s="6">
        <v>43159</v>
      </c>
      <c r="D42" s="5" t="s">
        <v>85</v>
      </c>
      <c r="E42" s="5" t="s">
        <v>49</v>
      </c>
      <c r="F42" s="7">
        <v>42935</v>
      </c>
      <c r="G42" s="5" t="s">
        <v>133</v>
      </c>
      <c r="H42" s="5" t="s">
        <v>133</v>
      </c>
      <c r="I42" s="10" t="s">
        <v>168</v>
      </c>
      <c r="J42" s="10" t="s">
        <v>216</v>
      </c>
      <c r="K42" s="10" t="s">
        <v>216</v>
      </c>
      <c r="L42" s="10" t="s">
        <v>216</v>
      </c>
      <c r="M42" s="10" t="s">
        <v>216</v>
      </c>
      <c r="N42" s="5" t="s">
        <v>217</v>
      </c>
      <c r="O42" s="6">
        <v>43355</v>
      </c>
      <c r="P42" s="6">
        <v>43355</v>
      </c>
      <c r="Q42" s="13" t="s">
        <v>218</v>
      </c>
    </row>
    <row r="43" spans="1:17" s="8" customFormat="1" ht="45" x14ac:dyDescent="0.25">
      <c r="A43" s="5">
        <v>2018</v>
      </c>
      <c r="B43" s="6">
        <v>43132</v>
      </c>
      <c r="C43" s="6">
        <v>43159</v>
      </c>
      <c r="D43" s="5" t="s">
        <v>86</v>
      </c>
      <c r="E43" s="5" t="s">
        <v>49</v>
      </c>
      <c r="F43" s="7">
        <v>42936</v>
      </c>
      <c r="G43" s="5" t="s">
        <v>133</v>
      </c>
      <c r="H43" s="5" t="s">
        <v>133</v>
      </c>
      <c r="I43" s="10" t="s">
        <v>169</v>
      </c>
      <c r="J43" s="10" t="s">
        <v>216</v>
      </c>
      <c r="K43" s="10" t="s">
        <v>216</v>
      </c>
      <c r="L43" s="10" t="s">
        <v>216</v>
      </c>
      <c r="M43" s="10" t="s">
        <v>216</v>
      </c>
      <c r="N43" s="5" t="s">
        <v>217</v>
      </c>
      <c r="O43" s="6">
        <v>43355</v>
      </c>
      <c r="P43" s="6">
        <v>43355</v>
      </c>
      <c r="Q43" s="13" t="s">
        <v>218</v>
      </c>
    </row>
    <row r="44" spans="1:17" s="8" customFormat="1" ht="45" x14ac:dyDescent="0.25">
      <c r="A44" s="5">
        <v>2018</v>
      </c>
      <c r="B44" s="6">
        <v>43132</v>
      </c>
      <c r="C44" s="6">
        <v>43159</v>
      </c>
      <c r="D44" s="5" t="s">
        <v>87</v>
      </c>
      <c r="E44" s="5" t="s">
        <v>49</v>
      </c>
      <c r="F44" s="7">
        <v>42989</v>
      </c>
      <c r="G44" s="5" t="s">
        <v>133</v>
      </c>
      <c r="H44" s="5" t="s">
        <v>133</v>
      </c>
      <c r="I44" s="10" t="s">
        <v>170</v>
      </c>
      <c r="J44" s="10" t="s">
        <v>216</v>
      </c>
      <c r="K44" s="10" t="s">
        <v>216</v>
      </c>
      <c r="L44" s="10" t="s">
        <v>216</v>
      </c>
      <c r="M44" s="10" t="s">
        <v>216</v>
      </c>
      <c r="N44" s="5" t="s">
        <v>217</v>
      </c>
      <c r="O44" s="6">
        <v>43355</v>
      </c>
      <c r="P44" s="6">
        <v>43355</v>
      </c>
      <c r="Q44" s="13" t="s">
        <v>218</v>
      </c>
    </row>
    <row r="45" spans="1:17" s="8" customFormat="1" ht="45" x14ac:dyDescent="0.25">
      <c r="A45" s="5">
        <v>2018</v>
      </c>
      <c r="B45" s="6">
        <v>43132</v>
      </c>
      <c r="C45" s="6">
        <v>43159</v>
      </c>
      <c r="D45" s="5" t="s">
        <v>88</v>
      </c>
      <c r="E45" s="5" t="s">
        <v>49</v>
      </c>
      <c r="F45" s="7">
        <v>42969</v>
      </c>
      <c r="G45" s="5" t="s">
        <v>133</v>
      </c>
      <c r="H45" s="5" t="s">
        <v>133</v>
      </c>
      <c r="I45" s="10" t="s">
        <v>171</v>
      </c>
      <c r="J45" s="10" t="s">
        <v>216</v>
      </c>
      <c r="K45" s="10" t="s">
        <v>216</v>
      </c>
      <c r="L45" s="10" t="s">
        <v>216</v>
      </c>
      <c r="M45" s="10" t="s">
        <v>216</v>
      </c>
      <c r="N45" s="5" t="s">
        <v>217</v>
      </c>
      <c r="O45" s="6">
        <v>43355</v>
      </c>
      <c r="P45" s="6">
        <v>43355</v>
      </c>
      <c r="Q45" s="13" t="s">
        <v>218</v>
      </c>
    </row>
    <row r="46" spans="1:17" s="8" customFormat="1" ht="45" x14ac:dyDescent="0.25">
      <c r="A46" s="5">
        <v>2018</v>
      </c>
      <c r="B46" s="6">
        <v>43132</v>
      </c>
      <c r="C46" s="6">
        <v>43159</v>
      </c>
      <c r="D46" s="5" t="s">
        <v>89</v>
      </c>
      <c r="E46" s="5" t="s">
        <v>49</v>
      </c>
      <c r="F46" s="7">
        <v>42948</v>
      </c>
      <c r="G46" s="5" t="s">
        <v>133</v>
      </c>
      <c r="H46" s="5" t="s">
        <v>133</v>
      </c>
      <c r="I46" s="10" t="s">
        <v>172</v>
      </c>
      <c r="J46" s="10" t="s">
        <v>216</v>
      </c>
      <c r="K46" s="10" t="s">
        <v>216</v>
      </c>
      <c r="L46" s="10" t="s">
        <v>216</v>
      </c>
      <c r="M46" s="10" t="s">
        <v>216</v>
      </c>
      <c r="N46" s="5" t="s">
        <v>217</v>
      </c>
      <c r="O46" s="6">
        <v>43355</v>
      </c>
      <c r="P46" s="6">
        <v>43355</v>
      </c>
      <c r="Q46" s="13" t="s">
        <v>218</v>
      </c>
    </row>
    <row r="47" spans="1:17" s="8" customFormat="1" ht="45" x14ac:dyDescent="0.25">
      <c r="A47" s="5">
        <v>2018</v>
      </c>
      <c r="B47" s="6">
        <v>43132</v>
      </c>
      <c r="C47" s="6">
        <v>43159</v>
      </c>
      <c r="D47" s="5" t="s">
        <v>90</v>
      </c>
      <c r="E47" s="5" t="s">
        <v>49</v>
      </c>
      <c r="F47" s="7">
        <v>42955</v>
      </c>
      <c r="G47" s="5" t="s">
        <v>133</v>
      </c>
      <c r="H47" s="5" t="s">
        <v>133</v>
      </c>
      <c r="I47" s="10" t="s">
        <v>173</v>
      </c>
      <c r="J47" s="10" t="s">
        <v>216</v>
      </c>
      <c r="K47" s="10" t="s">
        <v>216</v>
      </c>
      <c r="L47" s="10" t="s">
        <v>216</v>
      </c>
      <c r="M47" s="10" t="s">
        <v>216</v>
      </c>
      <c r="N47" s="5" t="s">
        <v>217</v>
      </c>
      <c r="O47" s="6">
        <v>43355</v>
      </c>
      <c r="P47" s="6">
        <v>43355</v>
      </c>
      <c r="Q47" s="13" t="s">
        <v>218</v>
      </c>
    </row>
    <row r="48" spans="1:17" s="8" customFormat="1" ht="45" x14ac:dyDescent="0.25">
      <c r="A48" s="5">
        <v>2018</v>
      </c>
      <c r="B48" s="6">
        <v>43132</v>
      </c>
      <c r="C48" s="6">
        <v>43159</v>
      </c>
      <c r="D48" s="5" t="s">
        <v>91</v>
      </c>
      <c r="E48" s="5" t="s">
        <v>49</v>
      </c>
      <c r="F48" s="7">
        <v>42920</v>
      </c>
      <c r="G48" s="5" t="s">
        <v>133</v>
      </c>
      <c r="H48" s="5" t="s">
        <v>133</v>
      </c>
      <c r="I48" s="10" t="s">
        <v>174</v>
      </c>
      <c r="J48" s="10" t="s">
        <v>216</v>
      </c>
      <c r="K48" s="10" t="s">
        <v>216</v>
      </c>
      <c r="L48" s="10" t="s">
        <v>216</v>
      </c>
      <c r="M48" s="10" t="s">
        <v>216</v>
      </c>
      <c r="N48" s="5" t="s">
        <v>217</v>
      </c>
      <c r="O48" s="6">
        <v>43355</v>
      </c>
      <c r="P48" s="6">
        <v>43355</v>
      </c>
      <c r="Q48" s="13" t="s">
        <v>218</v>
      </c>
    </row>
    <row r="49" spans="1:17" s="8" customFormat="1" ht="45" x14ac:dyDescent="0.25">
      <c r="A49" s="5">
        <v>2018</v>
      </c>
      <c r="B49" s="6">
        <v>43132</v>
      </c>
      <c r="C49" s="6">
        <v>43159</v>
      </c>
      <c r="D49" s="5" t="s">
        <v>92</v>
      </c>
      <c r="E49" s="5" t="s">
        <v>49</v>
      </c>
      <c r="F49" s="7">
        <v>42986</v>
      </c>
      <c r="G49" s="5" t="s">
        <v>133</v>
      </c>
      <c r="H49" s="5" t="s">
        <v>133</v>
      </c>
      <c r="I49" s="10" t="s">
        <v>175</v>
      </c>
      <c r="J49" s="10" t="s">
        <v>216</v>
      </c>
      <c r="K49" s="10" t="s">
        <v>216</v>
      </c>
      <c r="L49" s="10" t="s">
        <v>216</v>
      </c>
      <c r="M49" s="10" t="s">
        <v>216</v>
      </c>
      <c r="N49" s="5" t="s">
        <v>217</v>
      </c>
      <c r="O49" s="6">
        <v>43355</v>
      </c>
      <c r="P49" s="6">
        <v>43355</v>
      </c>
      <c r="Q49" s="13" t="s">
        <v>218</v>
      </c>
    </row>
    <row r="50" spans="1:17" s="8" customFormat="1" ht="45" x14ac:dyDescent="0.25">
      <c r="A50" s="5">
        <v>2018</v>
      </c>
      <c r="B50" s="6">
        <v>43132</v>
      </c>
      <c r="C50" s="6">
        <v>43159</v>
      </c>
      <c r="D50" s="5" t="s">
        <v>93</v>
      </c>
      <c r="E50" s="5" t="s">
        <v>49</v>
      </c>
      <c r="F50" s="7">
        <v>42968</v>
      </c>
      <c r="G50" s="5" t="s">
        <v>133</v>
      </c>
      <c r="H50" s="5" t="s">
        <v>133</v>
      </c>
      <c r="I50" s="10" t="s">
        <v>176</v>
      </c>
      <c r="J50" s="10" t="s">
        <v>216</v>
      </c>
      <c r="K50" s="10" t="s">
        <v>216</v>
      </c>
      <c r="L50" s="10" t="s">
        <v>216</v>
      </c>
      <c r="M50" s="10" t="s">
        <v>216</v>
      </c>
      <c r="N50" s="5" t="s">
        <v>217</v>
      </c>
      <c r="O50" s="6">
        <v>43355</v>
      </c>
      <c r="P50" s="6">
        <v>43355</v>
      </c>
      <c r="Q50" s="13" t="s">
        <v>218</v>
      </c>
    </row>
    <row r="51" spans="1:17" s="8" customFormat="1" ht="45" x14ac:dyDescent="0.25">
      <c r="A51" s="5">
        <v>2018</v>
      </c>
      <c r="B51" s="6">
        <v>43132</v>
      </c>
      <c r="C51" s="6">
        <v>43159</v>
      </c>
      <c r="D51" s="5" t="s">
        <v>94</v>
      </c>
      <c r="E51" s="5" t="s">
        <v>49</v>
      </c>
      <c r="F51" s="7">
        <v>42944</v>
      </c>
      <c r="G51" s="5" t="s">
        <v>133</v>
      </c>
      <c r="H51" s="5" t="s">
        <v>133</v>
      </c>
      <c r="I51" s="10" t="s">
        <v>177</v>
      </c>
      <c r="J51" s="10" t="s">
        <v>216</v>
      </c>
      <c r="K51" s="10" t="s">
        <v>216</v>
      </c>
      <c r="L51" s="10" t="s">
        <v>216</v>
      </c>
      <c r="M51" s="10" t="s">
        <v>216</v>
      </c>
      <c r="N51" s="5" t="s">
        <v>217</v>
      </c>
      <c r="O51" s="6">
        <v>43355</v>
      </c>
      <c r="P51" s="6">
        <v>43355</v>
      </c>
      <c r="Q51" s="13" t="s">
        <v>218</v>
      </c>
    </row>
    <row r="52" spans="1:17" s="8" customFormat="1" ht="60" x14ac:dyDescent="0.25">
      <c r="A52" s="5">
        <v>2018</v>
      </c>
      <c r="B52" s="6">
        <v>43132</v>
      </c>
      <c r="C52" s="6">
        <v>43159</v>
      </c>
      <c r="D52" s="5" t="s">
        <v>95</v>
      </c>
      <c r="E52" s="5" t="s">
        <v>49</v>
      </c>
      <c r="F52" s="7">
        <v>42921</v>
      </c>
      <c r="G52" s="5" t="s">
        <v>133</v>
      </c>
      <c r="H52" s="5" t="s">
        <v>133</v>
      </c>
      <c r="I52" s="10" t="s">
        <v>178</v>
      </c>
      <c r="J52" s="10" t="s">
        <v>216</v>
      </c>
      <c r="K52" s="10" t="s">
        <v>216</v>
      </c>
      <c r="L52" s="10" t="s">
        <v>216</v>
      </c>
      <c r="M52" s="10" t="s">
        <v>216</v>
      </c>
      <c r="N52" s="5" t="s">
        <v>217</v>
      </c>
      <c r="O52" s="6">
        <v>43355</v>
      </c>
      <c r="P52" s="6">
        <v>43355</v>
      </c>
      <c r="Q52" s="13" t="s">
        <v>218</v>
      </c>
    </row>
    <row r="53" spans="1:17" s="8" customFormat="1" ht="75" x14ac:dyDescent="0.25">
      <c r="A53" s="5">
        <v>2018</v>
      </c>
      <c r="B53" s="6">
        <v>43132</v>
      </c>
      <c r="C53" s="6">
        <v>43159</v>
      </c>
      <c r="D53" s="5" t="s">
        <v>96</v>
      </c>
      <c r="E53" s="5" t="s">
        <v>49</v>
      </c>
      <c r="F53" s="7">
        <v>42976</v>
      </c>
      <c r="G53" s="5" t="s">
        <v>133</v>
      </c>
      <c r="H53" s="5" t="s">
        <v>133</v>
      </c>
      <c r="I53" s="10" t="s">
        <v>179</v>
      </c>
      <c r="J53" s="10" t="s">
        <v>216</v>
      </c>
      <c r="K53" s="10" t="s">
        <v>216</v>
      </c>
      <c r="L53" s="10" t="s">
        <v>216</v>
      </c>
      <c r="M53" s="10" t="s">
        <v>216</v>
      </c>
      <c r="N53" s="5" t="s">
        <v>217</v>
      </c>
      <c r="O53" s="6">
        <v>43355</v>
      </c>
      <c r="P53" s="6">
        <v>43355</v>
      </c>
      <c r="Q53" s="13" t="s">
        <v>218</v>
      </c>
    </row>
    <row r="54" spans="1:17" s="8" customFormat="1" ht="60" x14ac:dyDescent="0.25">
      <c r="A54" s="5">
        <v>2018</v>
      </c>
      <c r="B54" s="6">
        <v>43132</v>
      </c>
      <c r="C54" s="6">
        <v>43159</v>
      </c>
      <c r="D54" s="5" t="s">
        <v>97</v>
      </c>
      <c r="E54" s="5" t="s">
        <v>49</v>
      </c>
      <c r="F54" s="7">
        <v>43033</v>
      </c>
      <c r="G54" s="5" t="s">
        <v>133</v>
      </c>
      <c r="H54" s="5" t="s">
        <v>133</v>
      </c>
      <c r="I54" s="10" t="s">
        <v>180</v>
      </c>
      <c r="J54" s="10" t="s">
        <v>216</v>
      </c>
      <c r="K54" s="10" t="s">
        <v>216</v>
      </c>
      <c r="L54" s="10" t="s">
        <v>216</v>
      </c>
      <c r="M54" s="10" t="s">
        <v>216</v>
      </c>
      <c r="N54" s="5" t="s">
        <v>217</v>
      </c>
      <c r="O54" s="6">
        <v>43355</v>
      </c>
      <c r="P54" s="6">
        <v>43355</v>
      </c>
      <c r="Q54" s="13" t="s">
        <v>218</v>
      </c>
    </row>
    <row r="55" spans="1:17" s="8" customFormat="1" ht="75" x14ac:dyDescent="0.25">
      <c r="A55" s="5">
        <v>2018</v>
      </c>
      <c r="B55" s="6">
        <v>43132</v>
      </c>
      <c r="C55" s="6">
        <v>43159</v>
      </c>
      <c r="D55" s="5" t="s">
        <v>98</v>
      </c>
      <c r="E55" s="5" t="s">
        <v>49</v>
      </c>
      <c r="F55" s="7">
        <v>42968</v>
      </c>
      <c r="G55" s="5" t="s">
        <v>133</v>
      </c>
      <c r="H55" s="5" t="s">
        <v>133</v>
      </c>
      <c r="I55" s="10" t="s">
        <v>181</v>
      </c>
      <c r="J55" s="10" t="s">
        <v>216</v>
      </c>
      <c r="K55" s="10" t="s">
        <v>216</v>
      </c>
      <c r="L55" s="10" t="s">
        <v>216</v>
      </c>
      <c r="M55" s="10" t="s">
        <v>216</v>
      </c>
      <c r="N55" s="5" t="s">
        <v>217</v>
      </c>
      <c r="O55" s="6">
        <v>43355</v>
      </c>
      <c r="P55" s="6">
        <v>43355</v>
      </c>
      <c r="Q55" s="13" t="s">
        <v>218</v>
      </c>
    </row>
    <row r="56" spans="1:17" s="8" customFormat="1" ht="60" x14ac:dyDescent="0.25">
      <c r="A56" s="5">
        <v>2018</v>
      </c>
      <c r="B56" s="6">
        <v>43132</v>
      </c>
      <c r="C56" s="6">
        <v>43159</v>
      </c>
      <c r="D56" s="5" t="s">
        <v>99</v>
      </c>
      <c r="E56" s="5" t="s">
        <v>49</v>
      </c>
      <c r="F56" s="7">
        <v>42971</v>
      </c>
      <c r="G56" s="5" t="s">
        <v>133</v>
      </c>
      <c r="H56" s="5" t="s">
        <v>133</v>
      </c>
      <c r="I56" s="10" t="s">
        <v>182</v>
      </c>
      <c r="J56" s="10" t="s">
        <v>216</v>
      </c>
      <c r="K56" s="10" t="s">
        <v>216</v>
      </c>
      <c r="L56" s="10" t="s">
        <v>216</v>
      </c>
      <c r="M56" s="10" t="s">
        <v>216</v>
      </c>
      <c r="N56" s="5" t="s">
        <v>217</v>
      </c>
      <c r="O56" s="6">
        <v>43355</v>
      </c>
      <c r="P56" s="6">
        <v>43355</v>
      </c>
      <c r="Q56" s="13" t="s">
        <v>218</v>
      </c>
    </row>
    <row r="57" spans="1:17" s="8" customFormat="1" ht="75" x14ac:dyDescent="0.25">
      <c r="A57" s="5">
        <v>2018</v>
      </c>
      <c r="B57" s="6">
        <v>43132</v>
      </c>
      <c r="C57" s="6">
        <v>43159</v>
      </c>
      <c r="D57" s="5" t="s">
        <v>100</v>
      </c>
      <c r="E57" s="5" t="s">
        <v>49</v>
      </c>
      <c r="F57" s="7">
        <v>42954</v>
      </c>
      <c r="G57" s="5" t="s">
        <v>133</v>
      </c>
      <c r="H57" s="5" t="s">
        <v>133</v>
      </c>
      <c r="I57" s="10" t="s">
        <v>183</v>
      </c>
      <c r="J57" s="10" t="s">
        <v>216</v>
      </c>
      <c r="K57" s="10" t="s">
        <v>216</v>
      </c>
      <c r="L57" s="10" t="s">
        <v>216</v>
      </c>
      <c r="M57" s="10" t="s">
        <v>216</v>
      </c>
      <c r="N57" s="5" t="s">
        <v>217</v>
      </c>
      <c r="O57" s="6">
        <v>43355</v>
      </c>
      <c r="P57" s="6">
        <v>43355</v>
      </c>
      <c r="Q57" s="13" t="s">
        <v>218</v>
      </c>
    </row>
    <row r="58" spans="1:17" s="8" customFormat="1" ht="45" x14ac:dyDescent="0.25">
      <c r="A58" s="5">
        <v>2018</v>
      </c>
      <c r="B58" s="6">
        <v>43132</v>
      </c>
      <c r="C58" s="6">
        <v>43159</v>
      </c>
      <c r="D58" s="5" t="s">
        <v>101</v>
      </c>
      <c r="E58" s="5" t="s">
        <v>49</v>
      </c>
      <c r="F58" s="7">
        <v>42948</v>
      </c>
      <c r="G58" s="5" t="s">
        <v>133</v>
      </c>
      <c r="H58" s="5" t="s">
        <v>133</v>
      </c>
      <c r="I58" s="10" t="s">
        <v>184</v>
      </c>
      <c r="J58" s="10" t="s">
        <v>216</v>
      </c>
      <c r="K58" s="10" t="s">
        <v>216</v>
      </c>
      <c r="L58" s="10" t="s">
        <v>216</v>
      </c>
      <c r="M58" s="10" t="s">
        <v>216</v>
      </c>
      <c r="N58" s="5" t="s">
        <v>217</v>
      </c>
      <c r="O58" s="6">
        <v>43355</v>
      </c>
      <c r="P58" s="6">
        <v>43355</v>
      </c>
      <c r="Q58" s="13" t="s">
        <v>218</v>
      </c>
    </row>
    <row r="59" spans="1:17" s="8" customFormat="1" ht="60" x14ac:dyDescent="0.25">
      <c r="A59" s="5">
        <v>2018</v>
      </c>
      <c r="B59" s="6">
        <v>43132</v>
      </c>
      <c r="C59" s="6">
        <v>43159</v>
      </c>
      <c r="D59" s="5" t="s">
        <v>102</v>
      </c>
      <c r="E59" s="5" t="s">
        <v>49</v>
      </c>
      <c r="F59" s="7">
        <v>42964</v>
      </c>
      <c r="G59" s="5" t="s">
        <v>133</v>
      </c>
      <c r="H59" s="5" t="s">
        <v>133</v>
      </c>
      <c r="I59" s="10" t="s">
        <v>185</v>
      </c>
      <c r="J59" s="10" t="s">
        <v>216</v>
      </c>
      <c r="K59" s="10" t="s">
        <v>216</v>
      </c>
      <c r="L59" s="10" t="s">
        <v>216</v>
      </c>
      <c r="M59" s="10" t="s">
        <v>216</v>
      </c>
      <c r="N59" s="5" t="s">
        <v>217</v>
      </c>
      <c r="O59" s="6">
        <v>43355</v>
      </c>
      <c r="P59" s="6">
        <v>43355</v>
      </c>
      <c r="Q59" s="13" t="s">
        <v>218</v>
      </c>
    </row>
    <row r="60" spans="1:17" s="8" customFormat="1" ht="60" x14ac:dyDescent="0.25">
      <c r="A60" s="5">
        <v>2018</v>
      </c>
      <c r="B60" s="6">
        <v>43132</v>
      </c>
      <c r="C60" s="6">
        <v>43159</v>
      </c>
      <c r="D60" s="5" t="s">
        <v>103</v>
      </c>
      <c r="E60" s="5" t="s">
        <v>49</v>
      </c>
      <c r="F60" s="7">
        <v>42948</v>
      </c>
      <c r="G60" s="5" t="s">
        <v>133</v>
      </c>
      <c r="H60" s="5" t="s">
        <v>133</v>
      </c>
      <c r="I60" s="10" t="s">
        <v>186</v>
      </c>
      <c r="J60" s="10" t="s">
        <v>216</v>
      </c>
      <c r="K60" s="10" t="s">
        <v>216</v>
      </c>
      <c r="L60" s="10" t="s">
        <v>216</v>
      </c>
      <c r="M60" s="10" t="s">
        <v>216</v>
      </c>
      <c r="N60" s="5" t="s">
        <v>217</v>
      </c>
      <c r="O60" s="6">
        <v>43355</v>
      </c>
      <c r="P60" s="6">
        <v>43355</v>
      </c>
      <c r="Q60" s="13" t="s">
        <v>218</v>
      </c>
    </row>
    <row r="61" spans="1:17" s="8" customFormat="1" ht="45" x14ac:dyDescent="0.25">
      <c r="A61" s="5">
        <v>2018</v>
      </c>
      <c r="B61" s="6">
        <v>43132</v>
      </c>
      <c r="C61" s="6">
        <v>43159</v>
      </c>
      <c r="D61" s="5" t="s">
        <v>104</v>
      </c>
      <c r="E61" s="5" t="s">
        <v>49</v>
      </c>
      <c r="F61" s="7">
        <v>42933</v>
      </c>
      <c r="G61" s="5" t="s">
        <v>133</v>
      </c>
      <c r="H61" s="5" t="s">
        <v>133</v>
      </c>
      <c r="I61" s="10" t="s">
        <v>187</v>
      </c>
      <c r="J61" s="10" t="s">
        <v>216</v>
      </c>
      <c r="K61" s="10" t="s">
        <v>216</v>
      </c>
      <c r="L61" s="10" t="s">
        <v>216</v>
      </c>
      <c r="M61" s="10" t="s">
        <v>216</v>
      </c>
      <c r="N61" s="5" t="s">
        <v>217</v>
      </c>
      <c r="O61" s="6">
        <v>43355</v>
      </c>
      <c r="P61" s="6">
        <v>43355</v>
      </c>
      <c r="Q61" s="13" t="s">
        <v>218</v>
      </c>
    </row>
    <row r="62" spans="1:17" s="8" customFormat="1" ht="45" x14ac:dyDescent="0.25">
      <c r="A62" s="5">
        <v>2018</v>
      </c>
      <c r="B62" s="6">
        <v>43132</v>
      </c>
      <c r="C62" s="6">
        <v>43159</v>
      </c>
      <c r="D62" s="5" t="s">
        <v>105</v>
      </c>
      <c r="E62" s="5" t="s">
        <v>49</v>
      </c>
      <c r="F62" s="7">
        <v>42983</v>
      </c>
      <c r="G62" s="5" t="s">
        <v>133</v>
      </c>
      <c r="H62" s="5" t="s">
        <v>133</v>
      </c>
      <c r="I62" s="10" t="s">
        <v>188</v>
      </c>
      <c r="J62" s="10" t="s">
        <v>216</v>
      </c>
      <c r="K62" s="10" t="s">
        <v>216</v>
      </c>
      <c r="L62" s="10" t="s">
        <v>216</v>
      </c>
      <c r="M62" s="10" t="s">
        <v>216</v>
      </c>
      <c r="N62" s="5" t="s">
        <v>217</v>
      </c>
      <c r="O62" s="6">
        <v>43355</v>
      </c>
      <c r="P62" s="6">
        <v>43355</v>
      </c>
      <c r="Q62" s="13" t="s">
        <v>218</v>
      </c>
    </row>
    <row r="63" spans="1:17" s="8" customFormat="1" ht="75" x14ac:dyDescent="0.25">
      <c r="A63" s="5">
        <v>2018</v>
      </c>
      <c r="B63" s="6">
        <v>43132</v>
      </c>
      <c r="C63" s="6">
        <v>43159</v>
      </c>
      <c r="D63" s="5" t="s">
        <v>106</v>
      </c>
      <c r="E63" s="5" t="s">
        <v>49</v>
      </c>
      <c r="F63" s="7">
        <v>42927</v>
      </c>
      <c r="G63" s="5" t="s">
        <v>133</v>
      </c>
      <c r="H63" s="5" t="s">
        <v>133</v>
      </c>
      <c r="I63" s="10" t="s">
        <v>189</v>
      </c>
      <c r="J63" s="10" t="s">
        <v>216</v>
      </c>
      <c r="K63" s="10" t="s">
        <v>216</v>
      </c>
      <c r="L63" s="10" t="s">
        <v>216</v>
      </c>
      <c r="M63" s="10" t="s">
        <v>216</v>
      </c>
      <c r="N63" s="5" t="s">
        <v>217</v>
      </c>
      <c r="O63" s="6">
        <v>43355</v>
      </c>
      <c r="P63" s="6">
        <v>43355</v>
      </c>
      <c r="Q63" s="13" t="s">
        <v>218</v>
      </c>
    </row>
    <row r="64" spans="1:17" s="8" customFormat="1" ht="45" x14ac:dyDescent="0.25">
      <c r="A64" s="5">
        <v>2018</v>
      </c>
      <c r="B64" s="6">
        <v>43132</v>
      </c>
      <c r="C64" s="6">
        <v>43159</v>
      </c>
      <c r="D64" s="5" t="s">
        <v>107</v>
      </c>
      <c r="E64" s="5" t="s">
        <v>49</v>
      </c>
      <c r="F64" s="7">
        <v>42988</v>
      </c>
      <c r="G64" s="5" t="s">
        <v>133</v>
      </c>
      <c r="H64" s="5" t="s">
        <v>133</v>
      </c>
      <c r="I64" s="10" t="s">
        <v>190</v>
      </c>
      <c r="J64" s="10" t="s">
        <v>216</v>
      </c>
      <c r="K64" s="10" t="s">
        <v>216</v>
      </c>
      <c r="L64" s="10" t="s">
        <v>216</v>
      </c>
      <c r="M64" s="10" t="s">
        <v>216</v>
      </c>
      <c r="N64" s="5" t="s">
        <v>217</v>
      </c>
      <c r="O64" s="6">
        <v>43355</v>
      </c>
      <c r="P64" s="6">
        <v>43355</v>
      </c>
      <c r="Q64" s="13" t="s">
        <v>218</v>
      </c>
    </row>
    <row r="65" spans="1:17" s="8" customFormat="1" ht="45" x14ac:dyDescent="0.25">
      <c r="A65" s="5">
        <v>2018</v>
      </c>
      <c r="B65" s="6">
        <v>43132</v>
      </c>
      <c r="C65" s="6">
        <v>43159</v>
      </c>
      <c r="D65" s="5" t="s">
        <v>108</v>
      </c>
      <c r="E65" s="5" t="s">
        <v>49</v>
      </c>
      <c r="F65" s="7">
        <v>43008</v>
      </c>
      <c r="G65" s="5" t="s">
        <v>133</v>
      </c>
      <c r="H65" s="5" t="s">
        <v>133</v>
      </c>
      <c r="I65" s="10" t="s">
        <v>191</v>
      </c>
      <c r="J65" s="10" t="s">
        <v>216</v>
      </c>
      <c r="K65" s="10" t="s">
        <v>216</v>
      </c>
      <c r="L65" s="10" t="s">
        <v>216</v>
      </c>
      <c r="M65" s="10" t="s">
        <v>216</v>
      </c>
      <c r="N65" s="5" t="s">
        <v>217</v>
      </c>
      <c r="O65" s="6">
        <v>43355</v>
      </c>
      <c r="P65" s="6">
        <v>43355</v>
      </c>
      <c r="Q65" s="13" t="s">
        <v>218</v>
      </c>
    </row>
    <row r="66" spans="1:17" s="8" customFormat="1" ht="45" x14ac:dyDescent="0.25">
      <c r="A66" s="5">
        <v>2018</v>
      </c>
      <c r="B66" s="6">
        <v>43132</v>
      </c>
      <c r="C66" s="6">
        <v>43159</v>
      </c>
      <c r="D66" s="5" t="s">
        <v>109</v>
      </c>
      <c r="E66" s="5" t="s">
        <v>49</v>
      </c>
      <c r="F66" s="7">
        <v>42920</v>
      </c>
      <c r="G66" s="5" t="s">
        <v>133</v>
      </c>
      <c r="H66" s="5" t="s">
        <v>133</v>
      </c>
      <c r="I66" s="10" t="s">
        <v>192</v>
      </c>
      <c r="J66" s="10" t="s">
        <v>216</v>
      </c>
      <c r="K66" s="10" t="s">
        <v>216</v>
      </c>
      <c r="L66" s="10" t="s">
        <v>216</v>
      </c>
      <c r="M66" s="10" t="s">
        <v>216</v>
      </c>
      <c r="N66" s="5" t="s">
        <v>217</v>
      </c>
      <c r="O66" s="6">
        <v>43355</v>
      </c>
      <c r="P66" s="6">
        <v>43355</v>
      </c>
      <c r="Q66" s="13" t="s">
        <v>218</v>
      </c>
    </row>
    <row r="67" spans="1:17" s="8" customFormat="1" ht="45" x14ac:dyDescent="0.25">
      <c r="A67" s="5">
        <v>2018</v>
      </c>
      <c r="B67" s="6">
        <v>43132</v>
      </c>
      <c r="C67" s="6">
        <v>43159</v>
      </c>
      <c r="D67" s="5" t="s">
        <v>110</v>
      </c>
      <c r="E67" s="5" t="s">
        <v>49</v>
      </c>
      <c r="F67" s="7">
        <v>42930</v>
      </c>
      <c r="G67" s="5" t="s">
        <v>133</v>
      </c>
      <c r="H67" s="5" t="s">
        <v>133</v>
      </c>
      <c r="I67" s="10" t="s">
        <v>193</v>
      </c>
      <c r="J67" s="10" t="s">
        <v>216</v>
      </c>
      <c r="K67" s="10" t="s">
        <v>216</v>
      </c>
      <c r="L67" s="10" t="s">
        <v>216</v>
      </c>
      <c r="M67" s="10" t="s">
        <v>216</v>
      </c>
      <c r="N67" s="5" t="s">
        <v>217</v>
      </c>
      <c r="O67" s="6">
        <v>43355</v>
      </c>
      <c r="P67" s="6">
        <v>43355</v>
      </c>
      <c r="Q67" s="13" t="s">
        <v>218</v>
      </c>
    </row>
    <row r="68" spans="1:17" s="8" customFormat="1" ht="45" x14ac:dyDescent="0.25">
      <c r="A68" s="5">
        <v>2018</v>
      </c>
      <c r="B68" s="6">
        <v>43132</v>
      </c>
      <c r="C68" s="6">
        <v>43159</v>
      </c>
      <c r="D68" s="5" t="s">
        <v>111</v>
      </c>
      <c r="E68" s="5" t="s">
        <v>49</v>
      </c>
      <c r="F68" s="7">
        <v>42948</v>
      </c>
      <c r="G68" s="5" t="s">
        <v>133</v>
      </c>
      <c r="H68" s="5" t="s">
        <v>133</v>
      </c>
      <c r="I68" s="10" t="s">
        <v>194</v>
      </c>
      <c r="J68" s="10" t="s">
        <v>216</v>
      </c>
      <c r="K68" s="10" t="s">
        <v>216</v>
      </c>
      <c r="L68" s="10" t="s">
        <v>216</v>
      </c>
      <c r="M68" s="10" t="s">
        <v>216</v>
      </c>
      <c r="N68" s="5" t="s">
        <v>217</v>
      </c>
      <c r="O68" s="6">
        <v>43355</v>
      </c>
      <c r="P68" s="6">
        <v>43355</v>
      </c>
      <c r="Q68" s="13" t="s">
        <v>218</v>
      </c>
    </row>
    <row r="69" spans="1:17" s="8" customFormat="1" ht="45" x14ac:dyDescent="0.25">
      <c r="A69" s="5">
        <v>2018</v>
      </c>
      <c r="B69" s="6">
        <v>43132</v>
      </c>
      <c r="C69" s="6">
        <v>43159</v>
      </c>
      <c r="D69" s="5" t="s">
        <v>112</v>
      </c>
      <c r="E69" s="5" t="s">
        <v>49</v>
      </c>
      <c r="F69" s="7">
        <v>42948</v>
      </c>
      <c r="G69" s="5" t="s">
        <v>133</v>
      </c>
      <c r="H69" s="5" t="s">
        <v>133</v>
      </c>
      <c r="I69" s="10" t="s">
        <v>195</v>
      </c>
      <c r="J69" s="10" t="s">
        <v>216</v>
      </c>
      <c r="K69" s="10" t="s">
        <v>216</v>
      </c>
      <c r="L69" s="10" t="s">
        <v>216</v>
      </c>
      <c r="M69" s="10" t="s">
        <v>216</v>
      </c>
      <c r="N69" s="5" t="s">
        <v>217</v>
      </c>
      <c r="O69" s="6">
        <v>43355</v>
      </c>
      <c r="P69" s="6">
        <v>43355</v>
      </c>
      <c r="Q69" s="13" t="s">
        <v>218</v>
      </c>
    </row>
    <row r="70" spans="1:17" s="8" customFormat="1" ht="45" x14ac:dyDescent="0.25">
      <c r="A70" s="5">
        <v>2018</v>
      </c>
      <c r="B70" s="6">
        <v>43132</v>
      </c>
      <c r="C70" s="6">
        <v>43159</v>
      </c>
      <c r="D70" s="5" t="s">
        <v>113</v>
      </c>
      <c r="E70" s="5" t="s">
        <v>49</v>
      </c>
      <c r="F70" s="7">
        <v>42936</v>
      </c>
      <c r="G70" s="5" t="s">
        <v>133</v>
      </c>
      <c r="H70" s="5" t="s">
        <v>133</v>
      </c>
      <c r="I70" s="10" t="s">
        <v>196</v>
      </c>
      <c r="J70" s="10" t="s">
        <v>216</v>
      </c>
      <c r="K70" s="10" t="s">
        <v>216</v>
      </c>
      <c r="L70" s="10" t="s">
        <v>216</v>
      </c>
      <c r="M70" s="10" t="s">
        <v>216</v>
      </c>
      <c r="N70" s="5" t="s">
        <v>217</v>
      </c>
      <c r="O70" s="6">
        <v>43355</v>
      </c>
      <c r="P70" s="6">
        <v>43355</v>
      </c>
      <c r="Q70" s="13" t="s">
        <v>218</v>
      </c>
    </row>
    <row r="71" spans="1:17" s="8" customFormat="1" ht="60" x14ac:dyDescent="0.25">
      <c r="A71" s="5">
        <v>2018</v>
      </c>
      <c r="B71" s="6">
        <v>43132</v>
      </c>
      <c r="C71" s="6">
        <v>43159</v>
      </c>
      <c r="D71" s="5" t="s">
        <v>114</v>
      </c>
      <c r="E71" s="5" t="s">
        <v>49</v>
      </c>
      <c r="F71" s="7">
        <v>42984</v>
      </c>
      <c r="G71" s="5" t="s">
        <v>133</v>
      </c>
      <c r="H71" s="5" t="s">
        <v>133</v>
      </c>
      <c r="I71" s="10" t="s">
        <v>197</v>
      </c>
      <c r="J71" s="10" t="s">
        <v>216</v>
      </c>
      <c r="K71" s="10" t="s">
        <v>216</v>
      </c>
      <c r="L71" s="10" t="s">
        <v>216</v>
      </c>
      <c r="M71" s="10" t="s">
        <v>216</v>
      </c>
      <c r="N71" s="5" t="s">
        <v>217</v>
      </c>
      <c r="O71" s="6">
        <v>43355</v>
      </c>
      <c r="P71" s="6">
        <v>43355</v>
      </c>
      <c r="Q71" s="13" t="s">
        <v>218</v>
      </c>
    </row>
    <row r="72" spans="1:17" s="8" customFormat="1" ht="45" x14ac:dyDescent="0.25">
      <c r="A72" s="5">
        <v>2018</v>
      </c>
      <c r="B72" s="6">
        <v>43132</v>
      </c>
      <c r="C72" s="6">
        <v>43159</v>
      </c>
      <c r="D72" s="5" t="s">
        <v>115</v>
      </c>
      <c r="E72" s="5" t="s">
        <v>49</v>
      </c>
      <c r="F72" s="7">
        <v>42949</v>
      </c>
      <c r="G72" s="5" t="s">
        <v>133</v>
      </c>
      <c r="H72" s="5" t="s">
        <v>133</v>
      </c>
      <c r="I72" s="10" t="s">
        <v>198</v>
      </c>
      <c r="J72" s="10" t="s">
        <v>216</v>
      </c>
      <c r="K72" s="10" t="s">
        <v>216</v>
      </c>
      <c r="L72" s="10" t="s">
        <v>216</v>
      </c>
      <c r="M72" s="10" t="s">
        <v>216</v>
      </c>
      <c r="N72" s="5" t="s">
        <v>217</v>
      </c>
      <c r="O72" s="6">
        <v>43355</v>
      </c>
      <c r="P72" s="6">
        <v>43355</v>
      </c>
      <c r="Q72" s="13" t="s">
        <v>218</v>
      </c>
    </row>
    <row r="73" spans="1:17" s="8" customFormat="1" ht="45" x14ac:dyDescent="0.25">
      <c r="A73" s="5">
        <v>2018</v>
      </c>
      <c r="B73" s="6">
        <v>43132</v>
      </c>
      <c r="C73" s="6">
        <v>43159</v>
      </c>
      <c r="D73" s="5" t="s">
        <v>116</v>
      </c>
      <c r="E73" s="5" t="s">
        <v>49</v>
      </c>
      <c r="F73" s="7">
        <v>42954</v>
      </c>
      <c r="G73" s="5" t="s">
        <v>133</v>
      </c>
      <c r="H73" s="5" t="s">
        <v>133</v>
      </c>
      <c r="I73" s="10" t="s">
        <v>199</v>
      </c>
      <c r="J73" s="10" t="s">
        <v>216</v>
      </c>
      <c r="K73" s="10" t="s">
        <v>216</v>
      </c>
      <c r="L73" s="10" t="s">
        <v>216</v>
      </c>
      <c r="M73" s="10" t="s">
        <v>216</v>
      </c>
      <c r="N73" s="5" t="s">
        <v>217</v>
      </c>
      <c r="O73" s="6">
        <v>43355</v>
      </c>
      <c r="P73" s="6">
        <v>43355</v>
      </c>
      <c r="Q73" s="13" t="s">
        <v>218</v>
      </c>
    </row>
    <row r="74" spans="1:17" s="8" customFormat="1" ht="45" x14ac:dyDescent="0.25">
      <c r="A74" s="5">
        <v>2018</v>
      </c>
      <c r="B74" s="6">
        <v>43132</v>
      </c>
      <c r="C74" s="6">
        <v>43159</v>
      </c>
      <c r="D74" s="5" t="s">
        <v>117</v>
      </c>
      <c r="E74" s="5" t="s">
        <v>49</v>
      </c>
      <c r="F74" s="7">
        <v>42957</v>
      </c>
      <c r="G74" s="5" t="s">
        <v>133</v>
      </c>
      <c r="H74" s="5" t="s">
        <v>133</v>
      </c>
      <c r="I74" s="10" t="s">
        <v>200</v>
      </c>
      <c r="J74" s="10" t="s">
        <v>216</v>
      </c>
      <c r="K74" s="10" t="s">
        <v>216</v>
      </c>
      <c r="L74" s="10" t="s">
        <v>216</v>
      </c>
      <c r="M74" s="10" t="s">
        <v>216</v>
      </c>
      <c r="N74" s="5" t="s">
        <v>217</v>
      </c>
      <c r="O74" s="6">
        <v>43355</v>
      </c>
      <c r="P74" s="6">
        <v>43355</v>
      </c>
      <c r="Q74" s="13" t="s">
        <v>218</v>
      </c>
    </row>
    <row r="75" spans="1:17" s="8" customFormat="1" ht="45" x14ac:dyDescent="0.25">
      <c r="A75" s="5">
        <v>2018</v>
      </c>
      <c r="B75" s="6">
        <v>43132</v>
      </c>
      <c r="C75" s="6">
        <v>43159</v>
      </c>
      <c r="D75" s="5" t="s">
        <v>118</v>
      </c>
      <c r="E75" s="5" t="s">
        <v>49</v>
      </c>
      <c r="F75" s="7">
        <v>42958</v>
      </c>
      <c r="G75" s="5" t="s">
        <v>133</v>
      </c>
      <c r="H75" s="5" t="s">
        <v>133</v>
      </c>
      <c r="I75" s="10" t="s">
        <v>201</v>
      </c>
      <c r="J75" s="10" t="s">
        <v>216</v>
      </c>
      <c r="K75" s="10" t="s">
        <v>216</v>
      </c>
      <c r="L75" s="10" t="s">
        <v>216</v>
      </c>
      <c r="M75" s="10" t="s">
        <v>216</v>
      </c>
      <c r="N75" s="5" t="s">
        <v>217</v>
      </c>
      <c r="O75" s="6">
        <v>43355</v>
      </c>
      <c r="P75" s="6">
        <v>43355</v>
      </c>
      <c r="Q75" s="13" t="s">
        <v>218</v>
      </c>
    </row>
    <row r="76" spans="1:17" s="8" customFormat="1" ht="45" x14ac:dyDescent="0.25">
      <c r="A76" s="5">
        <v>2018</v>
      </c>
      <c r="B76" s="6">
        <v>43132</v>
      </c>
      <c r="C76" s="6">
        <v>43159</v>
      </c>
      <c r="D76" s="5" t="s">
        <v>119</v>
      </c>
      <c r="E76" s="5" t="s">
        <v>49</v>
      </c>
      <c r="F76" s="7">
        <v>42979</v>
      </c>
      <c r="G76" s="5" t="s">
        <v>133</v>
      </c>
      <c r="H76" s="5" t="s">
        <v>133</v>
      </c>
      <c r="I76" s="10" t="s">
        <v>202</v>
      </c>
      <c r="J76" s="10" t="s">
        <v>216</v>
      </c>
      <c r="K76" s="10" t="s">
        <v>216</v>
      </c>
      <c r="L76" s="10" t="s">
        <v>216</v>
      </c>
      <c r="M76" s="10" t="s">
        <v>216</v>
      </c>
      <c r="N76" s="5" t="s">
        <v>217</v>
      </c>
      <c r="O76" s="6">
        <v>43355</v>
      </c>
      <c r="P76" s="6">
        <v>43355</v>
      </c>
      <c r="Q76" s="13" t="s">
        <v>218</v>
      </c>
    </row>
    <row r="77" spans="1:17" s="8" customFormat="1" ht="45" x14ac:dyDescent="0.25">
      <c r="A77" s="5">
        <v>2018</v>
      </c>
      <c r="B77" s="6">
        <v>43132</v>
      </c>
      <c r="C77" s="6">
        <v>43159</v>
      </c>
      <c r="D77" s="5" t="s">
        <v>120</v>
      </c>
      <c r="E77" s="5" t="s">
        <v>49</v>
      </c>
      <c r="F77" s="7">
        <v>42989</v>
      </c>
      <c r="G77" s="5" t="s">
        <v>133</v>
      </c>
      <c r="H77" s="5" t="s">
        <v>133</v>
      </c>
      <c r="I77" s="10" t="s">
        <v>203</v>
      </c>
      <c r="J77" s="10" t="s">
        <v>216</v>
      </c>
      <c r="K77" s="10" t="s">
        <v>216</v>
      </c>
      <c r="L77" s="10" t="s">
        <v>216</v>
      </c>
      <c r="M77" s="10" t="s">
        <v>216</v>
      </c>
      <c r="N77" s="5" t="s">
        <v>217</v>
      </c>
      <c r="O77" s="6">
        <v>43355</v>
      </c>
      <c r="P77" s="6">
        <v>43355</v>
      </c>
      <c r="Q77" s="13" t="s">
        <v>218</v>
      </c>
    </row>
    <row r="78" spans="1:17" s="8" customFormat="1" ht="45" x14ac:dyDescent="0.25">
      <c r="A78" s="5">
        <v>2018</v>
      </c>
      <c r="B78" s="6">
        <v>43132</v>
      </c>
      <c r="C78" s="6">
        <v>43159</v>
      </c>
      <c r="D78" s="5" t="s">
        <v>121</v>
      </c>
      <c r="E78" s="5" t="s">
        <v>49</v>
      </c>
      <c r="F78" s="7">
        <v>42992</v>
      </c>
      <c r="G78" s="5" t="s">
        <v>133</v>
      </c>
      <c r="H78" s="5" t="s">
        <v>133</v>
      </c>
      <c r="I78" s="10" t="s">
        <v>204</v>
      </c>
      <c r="J78" s="10" t="s">
        <v>216</v>
      </c>
      <c r="K78" s="10" t="s">
        <v>216</v>
      </c>
      <c r="L78" s="10" t="s">
        <v>216</v>
      </c>
      <c r="M78" s="10" t="s">
        <v>216</v>
      </c>
      <c r="N78" s="5" t="s">
        <v>217</v>
      </c>
      <c r="O78" s="6">
        <v>43355</v>
      </c>
      <c r="P78" s="6">
        <v>43355</v>
      </c>
      <c r="Q78" s="13" t="s">
        <v>218</v>
      </c>
    </row>
    <row r="79" spans="1:17" s="8" customFormat="1" ht="45" x14ac:dyDescent="0.25">
      <c r="A79" s="5">
        <v>2018</v>
      </c>
      <c r="B79" s="6">
        <v>43132</v>
      </c>
      <c r="C79" s="6">
        <v>43159</v>
      </c>
      <c r="D79" s="5" t="s">
        <v>122</v>
      </c>
      <c r="E79" s="5" t="s">
        <v>49</v>
      </c>
      <c r="F79" s="7">
        <v>42963</v>
      </c>
      <c r="G79" s="5" t="s">
        <v>133</v>
      </c>
      <c r="H79" s="5" t="s">
        <v>133</v>
      </c>
      <c r="I79" s="10" t="s">
        <v>205</v>
      </c>
      <c r="J79" s="10" t="s">
        <v>216</v>
      </c>
      <c r="K79" s="10" t="s">
        <v>216</v>
      </c>
      <c r="L79" s="10" t="s">
        <v>216</v>
      </c>
      <c r="M79" s="10" t="s">
        <v>216</v>
      </c>
      <c r="N79" s="5" t="s">
        <v>217</v>
      </c>
      <c r="O79" s="6">
        <v>43355</v>
      </c>
      <c r="P79" s="6">
        <v>43355</v>
      </c>
      <c r="Q79" s="13" t="s">
        <v>218</v>
      </c>
    </row>
    <row r="80" spans="1:17" s="8" customFormat="1" ht="45" x14ac:dyDescent="0.25">
      <c r="A80" s="5">
        <v>2018</v>
      </c>
      <c r="B80" s="6">
        <v>43132</v>
      </c>
      <c r="C80" s="6">
        <v>43159</v>
      </c>
      <c r="D80" s="5" t="s">
        <v>123</v>
      </c>
      <c r="E80" s="5" t="s">
        <v>49</v>
      </c>
      <c r="F80" s="7">
        <v>42997</v>
      </c>
      <c r="G80" s="5" t="s">
        <v>133</v>
      </c>
      <c r="H80" s="5" t="s">
        <v>133</v>
      </c>
      <c r="I80" s="10" t="s">
        <v>206</v>
      </c>
      <c r="J80" s="10" t="s">
        <v>216</v>
      </c>
      <c r="K80" s="10" t="s">
        <v>216</v>
      </c>
      <c r="L80" s="10" t="s">
        <v>216</v>
      </c>
      <c r="M80" s="10" t="s">
        <v>216</v>
      </c>
      <c r="N80" s="5" t="s">
        <v>217</v>
      </c>
      <c r="O80" s="6">
        <v>43355</v>
      </c>
      <c r="P80" s="6">
        <v>43355</v>
      </c>
      <c r="Q80" s="13" t="s">
        <v>218</v>
      </c>
    </row>
    <row r="81" spans="1:17" s="8" customFormat="1" ht="45" x14ac:dyDescent="0.25">
      <c r="A81" s="5">
        <v>2018</v>
      </c>
      <c r="B81" s="6">
        <v>43132</v>
      </c>
      <c r="C81" s="6">
        <v>43159</v>
      </c>
      <c r="D81" s="5" t="s">
        <v>124</v>
      </c>
      <c r="E81" s="5" t="s">
        <v>49</v>
      </c>
      <c r="F81" s="7">
        <v>42999</v>
      </c>
      <c r="G81" s="5" t="s">
        <v>133</v>
      </c>
      <c r="H81" s="5" t="s">
        <v>133</v>
      </c>
      <c r="I81" s="10" t="s">
        <v>207</v>
      </c>
      <c r="J81" s="10" t="s">
        <v>216</v>
      </c>
      <c r="K81" s="10" t="s">
        <v>216</v>
      </c>
      <c r="L81" s="10" t="s">
        <v>216</v>
      </c>
      <c r="M81" s="10" t="s">
        <v>216</v>
      </c>
      <c r="N81" s="5" t="s">
        <v>217</v>
      </c>
      <c r="O81" s="6">
        <v>43355</v>
      </c>
      <c r="P81" s="6">
        <v>43355</v>
      </c>
      <c r="Q81" s="13" t="s">
        <v>218</v>
      </c>
    </row>
    <row r="82" spans="1:17" s="8" customFormat="1" ht="45" x14ac:dyDescent="0.25">
      <c r="A82" s="5">
        <v>2018</v>
      </c>
      <c r="B82" s="6">
        <v>43132</v>
      </c>
      <c r="C82" s="6">
        <v>43159</v>
      </c>
      <c r="D82" s="5" t="s">
        <v>125</v>
      </c>
      <c r="E82" s="5" t="s">
        <v>49</v>
      </c>
      <c r="F82" s="7">
        <v>42978</v>
      </c>
      <c r="G82" s="5" t="s">
        <v>133</v>
      </c>
      <c r="H82" s="5" t="s">
        <v>133</v>
      </c>
      <c r="I82" s="10" t="s">
        <v>208</v>
      </c>
      <c r="J82" s="10" t="s">
        <v>216</v>
      </c>
      <c r="K82" s="10" t="s">
        <v>216</v>
      </c>
      <c r="L82" s="10" t="s">
        <v>216</v>
      </c>
      <c r="M82" s="10" t="s">
        <v>216</v>
      </c>
      <c r="N82" s="5" t="s">
        <v>217</v>
      </c>
      <c r="O82" s="6">
        <v>43355</v>
      </c>
      <c r="P82" s="6">
        <v>43355</v>
      </c>
      <c r="Q82" s="13" t="s">
        <v>218</v>
      </c>
    </row>
    <row r="83" spans="1:17" s="8" customFormat="1" ht="60" x14ac:dyDescent="0.25">
      <c r="A83" s="5">
        <v>2018</v>
      </c>
      <c r="B83" s="6">
        <v>43132</v>
      </c>
      <c r="C83" s="6">
        <v>43159</v>
      </c>
      <c r="D83" s="5" t="s">
        <v>126</v>
      </c>
      <c r="E83" s="5" t="s">
        <v>49</v>
      </c>
      <c r="F83" s="7">
        <v>42920</v>
      </c>
      <c r="G83" s="5" t="s">
        <v>133</v>
      </c>
      <c r="H83" s="5" t="s">
        <v>133</v>
      </c>
      <c r="I83" s="10" t="s">
        <v>209</v>
      </c>
      <c r="J83" s="10" t="s">
        <v>216</v>
      </c>
      <c r="K83" s="10" t="s">
        <v>216</v>
      </c>
      <c r="L83" s="10" t="s">
        <v>216</v>
      </c>
      <c r="M83" s="10" t="s">
        <v>216</v>
      </c>
      <c r="N83" s="5" t="s">
        <v>217</v>
      </c>
      <c r="O83" s="6">
        <v>43355</v>
      </c>
      <c r="P83" s="6">
        <v>43355</v>
      </c>
      <c r="Q83" s="13" t="s">
        <v>218</v>
      </c>
    </row>
    <row r="84" spans="1:17" s="8" customFormat="1" ht="60" x14ac:dyDescent="0.25">
      <c r="A84" s="5">
        <v>2018</v>
      </c>
      <c r="B84" s="6">
        <v>43132</v>
      </c>
      <c r="C84" s="6">
        <v>43159</v>
      </c>
      <c r="D84" s="5" t="s">
        <v>127</v>
      </c>
      <c r="E84" s="5" t="s">
        <v>49</v>
      </c>
      <c r="F84" s="7">
        <v>42936</v>
      </c>
      <c r="G84" s="5" t="s">
        <v>133</v>
      </c>
      <c r="H84" s="5" t="s">
        <v>133</v>
      </c>
      <c r="I84" s="10" t="s">
        <v>210</v>
      </c>
      <c r="J84" s="10" t="s">
        <v>216</v>
      </c>
      <c r="K84" s="10" t="s">
        <v>216</v>
      </c>
      <c r="L84" s="10" t="s">
        <v>216</v>
      </c>
      <c r="M84" s="10" t="s">
        <v>216</v>
      </c>
      <c r="N84" s="5" t="s">
        <v>217</v>
      </c>
      <c r="O84" s="6">
        <v>43355</v>
      </c>
      <c r="P84" s="6">
        <v>43355</v>
      </c>
      <c r="Q84" s="13" t="s">
        <v>218</v>
      </c>
    </row>
    <row r="85" spans="1:17" s="8" customFormat="1" ht="60" x14ac:dyDescent="0.25">
      <c r="A85" s="5">
        <v>2018</v>
      </c>
      <c r="B85" s="6">
        <v>43132</v>
      </c>
      <c r="C85" s="6">
        <v>43159</v>
      </c>
      <c r="D85" s="5" t="s">
        <v>128</v>
      </c>
      <c r="E85" s="5" t="s">
        <v>49</v>
      </c>
      <c r="F85" s="7">
        <v>42922</v>
      </c>
      <c r="G85" s="5" t="s">
        <v>133</v>
      </c>
      <c r="H85" s="5" t="s">
        <v>133</v>
      </c>
      <c r="I85" s="10" t="s">
        <v>211</v>
      </c>
      <c r="J85" s="10" t="s">
        <v>216</v>
      </c>
      <c r="K85" s="10" t="s">
        <v>216</v>
      </c>
      <c r="L85" s="10" t="s">
        <v>216</v>
      </c>
      <c r="M85" s="10" t="s">
        <v>216</v>
      </c>
      <c r="N85" s="5" t="s">
        <v>217</v>
      </c>
      <c r="O85" s="6">
        <v>43355</v>
      </c>
      <c r="P85" s="6">
        <v>43355</v>
      </c>
      <c r="Q85" s="13" t="s">
        <v>218</v>
      </c>
    </row>
    <row r="86" spans="1:17" s="8" customFormat="1" ht="60" x14ac:dyDescent="0.25">
      <c r="A86" s="5">
        <v>2018</v>
      </c>
      <c r="B86" s="6">
        <v>43132</v>
      </c>
      <c r="C86" s="6">
        <v>43159</v>
      </c>
      <c r="D86" s="5" t="s">
        <v>129</v>
      </c>
      <c r="E86" s="5" t="s">
        <v>49</v>
      </c>
      <c r="F86" s="7">
        <v>42922</v>
      </c>
      <c r="G86" s="5" t="s">
        <v>133</v>
      </c>
      <c r="H86" s="5" t="s">
        <v>133</v>
      </c>
      <c r="I86" s="10" t="s">
        <v>212</v>
      </c>
      <c r="J86" s="10" t="s">
        <v>216</v>
      </c>
      <c r="K86" s="10" t="s">
        <v>216</v>
      </c>
      <c r="L86" s="10" t="s">
        <v>216</v>
      </c>
      <c r="M86" s="10" t="s">
        <v>216</v>
      </c>
      <c r="N86" s="5" t="s">
        <v>217</v>
      </c>
      <c r="O86" s="6">
        <v>43355</v>
      </c>
      <c r="P86" s="6">
        <v>43355</v>
      </c>
      <c r="Q86" s="13" t="s">
        <v>218</v>
      </c>
    </row>
    <row r="87" spans="1:17" s="8" customFormat="1" ht="45" x14ac:dyDescent="0.25">
      <c r="A87" s="5">
        <v>2018</v>
      </c>
      <c r="B87" s="6">
        <v>43132</v>
      </c>
      <c r="C87" s="6">
        <v>43159</v>
      </c>
      <c r="D87" s="5" t="s">
        <v>130</v>
      </c>
      <c r="E87" s="5" t="s">
        <v>49</v>
      </c>
      <c r="F87" s="7">
        <v>42944</v>
      </c>
      <c r="G87" s="5" t="s">
        <v>133</v>
      </c>
      <c r="H87" s="5" t="s">
        <v>133</v>
      </c>
      <c r="I87" s="10" t="s">
        <v>213</v>
      </c>
      <c r="J87" s="10" t="s">
        <v>216</v>
      </c>
      <c r="K87" s="10" t="s">
        <v>216</v>
      </c>
      <c r="L87" s="10" t="s">
        <v>216</v>
      </c>
      <c r="M87" s="10" t="s">
        <v>216</v>
      </c>
      <c r="N87" s="5" t="s">
        <v>217</v>
      </c>
      <c r="O87" s="6">
        <v>43355</v>
      </c>
      <c r="P87" s="6">
        <v>43355</v>
      </c>
      <c r="Q87" s="13" t="s">
        <v>218</v>
      </c>
    </row>
    <row r="88" spans="1:17" s="8" customFormat="1" ht="75" x14ac:dyDescent="0.25">
      <c r="A88" s="5">
        <v>2018</v>
      </c>
      <c r="B88" s="6">
        <v>43132</v>
      </c>
      <c r="C88" s="6">
        <v>43159</v>
      </c>
      <c r="D88" s="5" t="s">
        <v>131</v>
      </c>
      <c r="E88" s="5" t="s">
        <v>49</v>
      </c>
      <c r="F88" s="7">
        <v>42961</v>
      </c>
      <c r="G88" s="5" t="s">
        <v>133</v>
      </c>
      <c r="H88" s="5" t="s">
        <v>133</v>
      </c>
      <c r="I88" s="10" t="s">
        <v>214</v>
      </c>
      <c r="J88" s="10" t="s">
        <v>216</v>
      </c>
      <c r="K88" s="10" t="s">
        <v>216</v>
      </c>
      <c r="L88" s="10" t="s">
        <v>216</v>
      </c>
      <c r="M88" s="10" t="s">
        <v>216</v>
      </c>
      <c r="N88" s="5" t="s">
        <v>217</v>
      </c>
      <c r="O88" s="6">
        <v>43355</v>
      </c>
      <c r="P88" s="6">
        <v>43355</v>
      </c>
      <c r="Q88" s="13" t="s">
        <v>218</v>
      </c>
    </row>
    <row r="89" spans="1:17" s="8" customFormat="1" ht="75" x14ac:dyDescent="0.25">
      <c r="A89" s="5">
        <v>2018</v>
      </c>
      <c r="B89" s="6">
        <v>43132</v>
      </c>
      <c r="C89" s="6">
        <v>43159</v>
      </c>
      <c r="D89" s="5" t="s">
        <v>132</v>
      </c>
      <c r="E89" s="5" t="s">
        <v>49</v>
      </c>
      <c r="F89" s="7">
        <v>42922</v>
      </c>
      <c r="G89" s="5" t="s">
        <v>133</v>
      </c>
      <c r="H89" s="5" t="s">
        <v>133</v>
      </c>
      <c r="I89" s="10" t="s">
        <v>215</v>
      </c>
      <c r="J89" s="10" t="s">
        <v>216</v>
      </c>
      <c r="K89" s="10" t="s">
        <v>216</v>
      </c>
      <c r="L89" s="10" t="s">
        <v>216</v>
      </c>
      <c r="M89" s="10" t="s">
        <v>216</v>
      </c>
      <c r="N89" s="5" t="s">
        <v>217</v>
      </c>
      <c r="O89" s="6">
        <v>43355</v>
      </c>
      <c r="P89" s="6">
        <v>43355</v>
      </c>
      <c r="Q89" s="13" t="s">
        <v>218</v>
      </c>
    </row>
  </sheetData>
  <mergeCells count="7">
    <mergeCell ref="A6:Q6"/>
    <mergeCell ref="A2:C2"/>
    <mergeCell ref="D2:F2"/>
    <mergeCell ref="G2:I2"/>
    <mergeCell ref="A3:C3"/>
    <mergeCell ref="D3:F3"/>
    <mergeCell ref="G3:I3"/>
  </mergeCells>
  <dataValidations count="2">
    <dataValidation type="list" allowBlank="1" showErrorMessage="1" sqref="E90:E201" xr:uid="{00000000-0002-0000-0000-000000000000}">
      <formula1>Hidden_14</formula1>
    </dataValidation>
    <dataValidation type="list" allowBlank="1" showInputMessage="1" showErrorMessage="1" sqref="E8:E89" xr:uid="{DB027B5A-75CC-4BF4-B16D-B978A712EC4B}">
      <formula1>hidden1</formula1>
    </dataValidation>
  </dataValidations>
  <hyperlinks>
    <hyperlink ref="I8" r:id="rId1" xr:uid="{197258B0-DFF9-439D-A343-682BC9917B94}"/>
    <hyperlink ref="I9" r:id="rId2" xr:uid="{6D92F605-59FB-42D7-8E53-790A143858C4}"/>
    <hyperlink ref="I10" r:id="rId3" xr:uid="{05C0A23F-9F2D-4C57-8300-01423FE6A69B}"/>
    <hyperlink ref="I12" r:id="rId4" xr:uid="{B068C1D5-9E60-472F-A30B-56EA528F3D87}"/>
    <hyperlink ref="I13" r:id="rId5" xr:uid="{4D78E973-5313-4046-AE94-5F13D711EE0D}"/>
    <hyperlink ref="I16" r:id="rId6" xr:uid="{60EF2984-2E67-43EE-9014-154B0FACBB75}"/>
    <hyperlink ref="I30" r:id="rId7" xr:uid="{0A23919F-AE64-4B60-9264-A07912276537}"/>
    <hyperlink ref="I31" r:id="rId8" xr:uid="{EA53AB5E-6D45-4FD5-A778-F164665D4D60}"/>
    <hyperlink ref="I29" r:id="rId9" xr:uid="{CFE64341-1D43-4B10-A0F3-1EE70F2EC5FD}"/>
    <hyperlink ref="I28" r:id="rId10" xr:uid="{FB589901-008B-49DD-904F-7B08FCF36244}"/>
    <hyperlink ref="I27" r:id="rId11" xr:uid="{D7089C09-24B8-4883-B383-30D5ACCF497A}"/>
    <hyperlink ref="I32" r:id="rId12" xr:uid="{7A1B4ECD-F46D-4323-AADC-3DA9444B5782}"/>
    <hyperlink ref="I33" r:id="rId13" xr:uid="{C7C8E4E2-7BA4-4082-B637-90E437E8DDC9}"/>
    <hyperlink ref="I68" r:id="rId14" xr:uid="{9AFE11CC-0EDC-438C-A9DD-97D016DEFB91}"/>
    <hyperlink ref="I69" r:id="rId15" xr:uid="{A1D5AC5B-B60C-49D8-B7EB-E545DFB2E4FC}"/>
    <hyperlink ref="I66" r:id="rId16" xr:uid="{149E4FF0-49DC-47E5-A432-51F693EF9B30}"/>
    <hyperlink ref="I24" r:id="rId17" xr:uid="{A1B82928-A58E-4C0B-9EDA-785D985E99D6}"/>
    <hyperlink ref="I51" r:id="rId18" xr:uid="{695AAB5C-F7FA-4398-B6CE-4506AD62D59D}"/>
    <hyperlink ref="I35" r:id="rId19" xr:uid="{3B312944-27CA-4335-BD4F-35640AC6A2BE}"/>
    <hyperlink ref="I61" r:id="rId20" xr:uid="{BA9D5B0D-568F-49D2-AF10-0683DA5D2B29}"/>
    <hyperlink ref="I59" r:id="rId21" xr:uid="{DDD46D16-AAD3-4659-BBAA-44B8CB05418D}"/>
    <hyperlink ref="I60" r:id="rId22" xr:uid="{CD88C23A-960F-4804-8A1D-841AE8FCCBEC}"/>
    <hyperlink ref="I57" r:id="rId23" xr:uid="{03F35BC5-DAFE-4B59-905B-B216CE05B7B8}"/>
    <hyperlink ref="I63" r:id="rId24" xr:uid="{B7E5D68D-8F69-4352-B875-EB6C057A8819}"/>
    <hyperlink ref="I58" r:id="rId25" xr:uid="{25E6DA63-3332-483A-B12A-6863DD4C6732}"/>
    <hyperlink ref="I52" r:id="rId26" xr:uid="{A73C27CC-FB68-4F08-8156-BABEF2434F6B}"/>
    <hyperlink ref="I73" r:id="rId27" xr:uid="{4DFDB383-7403-407A-84D8-CAB0ABE91967}"/>
    <hyperlink ref="I26" r:id="rId28" xr:uid="{E40A9BEC-0CC9-4397-AF7D-F390ED4FFD17}"/>
    <hyperlink ref="I75" r:id="rId29" xr:uid="{4901D68B-E764-46EA-8C9E-6CA1F3DB6301}"/>
    <hyperlink ref="I74" r:id="rId30" xr:uid="{A911C6D8-E51D-4371-8350-CF6DC507B9CD}"/>
    <hyperlink ref="I72" r:id="rId31" xr:uid="{9CF8F05D-36EC-445D-8EF2-F19E8F93CC87}"/>
    <hyperlink ref="I34" r:id="rId32" xr:uid="{E4DCFC65-74F8-4E90-A493-BE34C5C85E73}"/>
    <hyperlink ref="I46" r:id="rId33" xr:uid="{27C55877-EF9C-44D1-A955-745AD3C10B10}"/>
    <hyperlink ref="I36" r:id="rId34" xr:uid="{F5337D37-8DDE-4997-9FE6-E75508CADBA3}"/>
    <hyperlink ref="I37" r:id="rId35" xr:uid="{9E414839-6632-41FA-A54D-D8AD638C54D0}"/>
    <hyperlink ref="I38" r:id="rId36" xr:uid="{6FFEA5A1-BB3A-4008-BA7A-122E2548AA99}"/>
    <hyperlink ref="I39" r:id="rId37" xr:uid="{F6E4EAA5-6E09-4E63-8ABC-EDACD218E444}"/>
    <hyperlink ref="I48" r:id="rId38" xr:uid="{5CCE4C4C-D346-4A61-BB12-6900EE152179}"/>
    <hyperlink ref="I40" r:id="rId39" xr:uid="{D3ABF28E-382F-45B9-B049-A3AF5EAF1564}"/>
    <hyperlink ref="I84" r:id="rId40" xr:uid="{A9CA532E-66B2-4FA6-9099-80F05C304D43}"/>
    <hyperlink ref="I86" r:id="rId41" xr:uid="{64DA5A94-BCE1-4A72-A035-9C3F410C5F5E}"/>
    <hyperlink ref="I89" r:id="rId42" xr:uid="{DABCBC6E-09AB-43F4-B133-274E56B25864}"/>
    <hyperlink ref="I85" r:id="rId43" xr:uid="{8B55683A-65A5-4B9E-9C51-F7157BF521A1}"/>
    <hyperlink ref="I88" r:id="rId44" xr:uid="{A83056B7-D7E6-48F9-B12F-36BD83E07D36}"/>
    <hyperlink ref="I70" r:id="rId45" xr:uid="{576349A5-5B77-4B93-98D0-6605B36F971B}"/>
    <hyperlink ref="I67" r:id="rId46" xr:uid="{2DDC8D36-A79E-49BA-9E8D-1A42189008D6}"/>
    <hyperlink ref="I47" r:id="rId47" xr:uid="{208F95EA-48F4-48D2-9A5D-32782170D388}"/>
    <hyperlink ref="I87" r:id="rId48" xr:uid="{06C229E0-1B18-40BF-BFBB-267F1631757F}"/>
    <hyperlink ref="I41" r:id="rId49" xr:uid="{6614B695-8652-4A24-A971-331BE7635487}"/>
    <hyperlink ref="I42" r:id="rId50" xr:uid="{AB8BD383-CAD5-4E74-BB31-024D62BD271C}"/>
    <hyperlink ref="I43" r:id="rId51" xr:uid="{DBD011EC-1B8F-40A0-8DD9-A6534A9A2152}"/>
    <hyperlink ref="I21" r:id="rId52" xr:uid="{6A397BCA-56D5-46A7-B13B-7B824B4A86AC}"/>
    <hyperlink ref="I23" r:id="rId53" xr:uid="{A3E055B3-AD1E-4D92-8BCB-3106D0A1E094}"/>
    <hyperlink ref="I19" r:id="rId54" xr:uid="{C374C5ED-0669-4771-B555-D5A5D77D4F16}"/>
    <hyperlink ref="I49" r:id="rId55" xr:uid="{6683E4EF-7A54-4CBF-8D3A-986AF4AFE311}"/>
    <hyperlink ref="I62" r:id="rId56" xr:uid="{6EB8D772-0C0F-4291-9195-BB49835AFFC7}"/>
    <hyperlink ref="I53" r:id="rId57" xr:uid="{A75A1964-89E2-4D0E-B3B9-3736540202CC}"/>
    <hyperlink ref="I55" r:id="rId58" xr:uid="{4912E0EC-B462-44C9-B60A-266175F15DCB}"/>
    <hyperlink ref="I76" r:id="rId59" xr:uid="{1B89E43C-AA48-4207-84DE-5DFC1FE5BB56}"/>
    <hyperlink ref="I79" r:id="rId60" xr:uid="{70ECAAEF-5381-4E58-8F44-5BCA95453BA7}"/>
    <hyperlink ref="I82" r:id="rId61" xr:uid="{33033EF0-126C-45BF-9663-EBCF38ADC0C8}"/>
    <hyperlink ref="I77" r:id="rId62" xr:uid="{2A9434A6-1415-4D8E-AE3B-080A862B4A3C}"/>
    <hyperlink ref="I80" r:id="rId63" xr:uid="{7EC54839-0CEC-4987-9D35-0C0205FFC907}"/>
    <hyperlink ref="I78" r:id="rId64" xr:uid="{926B098E-D3BC-4913-9B67-BA69905F5515}"/>
    <hyperlink ref="I45" r:id="rId65" xr:uid="{CFEC718E-F064-4906-B625-9BF4465A6F14}"/>
    <hyperlink ref="I44" r:id="rId66" xr:uid="{B1F8FEC4-FD41-46A2-808D-A1E5864F3981}"/>
    <hyperlink ref="I11" r:id="rId67" xr:uid="{8C525D98-ABBD-4989-B7CA-375FDD3B79B6}"/>
    <hyperlink ref="I14" r:id="rId68" xr:uid="{B5CC3FA2-4D6D-4FEE-A16E-9F1EE4C45816}"/>
    <hyperlink ref="I56" r:id="rId69" xr:uid="{883E136B-C918-4B99-B7FC-E85D799B6968}"/>
    <hyperlink ref="I83" r:id="rId70" xr:uid="{87D5548D-407D-4022-8446-41BCCFC85E81}"/>
    <hyperlink ref="I71" r:id="rId71" xr:uid="{EC9D6A0D-5897-4390-B6E1-FBF2D83B60A2}"/>
    <hyperlink ref="I15" r:id="rId72" xr:uid="{7E8FC14A-95A2-4F67-B117-462EA1D1415B}"/>
    <hyperlink ref="I17" r:id="rId73" xr:uid="{F610DEE8-7D40-45EB-BD54-5BC7E9ED203C}"/>
    <hyperlink ref="I50" r:id="rId74" xr:uid="{13EB0336-657B-4F8C-976F-58E15CE91658}"/>
    <hyperlink ref="I18" r:id="rId75" xr:uid="{2B542076-E5E4-40F4-BBEB-3BD2C6F3B210}"/>
    <hyperlink ref="I64" r:id="rId76" xr:uid="{81C3190F-BE1D-44A4-89FA-31664E041E64}"/>
    <hyperlink ref="I22" r:id="rId77" xr:uid="{EE18D7C7-BDCF-470D-8CEA-9BB8D48455CD}"/>
    <hyperlink ref="I25" r:id="rId78" xr:uid="{1C29FE5B-FBA5-4343-A096-32B29676BD4E}"/>
    <hyperlink ref="I54" r:id="rId79" xr:uid="{8A0DAA90-513E-47CC-909B-B5FBAB8FA2C7}"/>
    <hyperlink ref="I81" r:id="rId80" xr:uid="{2D3862C2-8DD7-420A-BFE6-990D7828077C}"/>
    <hyperlink ref="I20" r:id="rId81" xr:uid="{EDEB7166-5466-426A-B1CC-891DC6DBFD57}"/>
    <hyperlink ref="I65" r:id="rId82" xr:uid="{2FF85A33-4D05-4FDF-ADC5-ACD560772638}"/>
    <hyperlink ref="K8" r:id="rId83" xr:uid="{8F916F1E-A57F-4C58-AAFF-D8CD72AE0290}"/>
    <hyperlink ref="K9:K89" r:id="rId84" display="http://www.cegaipslp.org.mx/webcegaip2018.nsf/af56201fa851b94c862580be005c7aa5/BBE74953CCCE68048625821F0072802B?OpenDocument" xr:uid="{1BCF4F12-CE2C-4A0E-9E07-517FE9B5B40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Proyectos</cp:lastModifiedBy>
  <dcterms:created xsi:type="dcterms:W3CDTF">2018-06-13T18:12:59Z</dcterms:created>
  <dcterms:modified xsi:type="dcterms:W3CDTF">2018-09-12T19:57:54Z</dcterms:modified>
</cp:coreProperties>
</file>